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_地方公営企業\令和２年度\020623_令和2年度　地方公営企業の抜本的な改革等の取組状況調査について\06_公表作業\04_区へ確認依頼\公開ファイル\"/>
    </mc:Choice>
  </mc:AlternateContent>
  <bookViews>
    <workbookView xWindow="90" yWindow="870" windowWidth="16290" windowHeight="4725"/>
  </bookViews>
  <sheets>
    <sheet name="介護サービス事業1" sheetId="26" r:id="rId1"/>
    <sheet name="介護サービス事業2" sheetId="27" r:id="rId2"/>
    <sheet name="駐車場整備事業" sheetId="12" r:id="rId3"/>
  </sheets>
  <definedNames/>
  <calcPr calcId="162913" iterateDelta="0" calcOnSave="0"/>
</workbook>
</file>

<file path=xl/sharedStrings.xml><?xml version="1.0" encoding="utf-8"?>
<sst xmlns="http://schemas.openxmlformats.org/spreadsheetml/2006/main" count="84" uniqueCount="25">
  <si>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</si>
  <si>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</si>
  <si>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</si>
  <si>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</si>
  <si>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</si>
  <si>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</si>
  <si>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</si>
  <si>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</si>
  <si>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</si>
  <si>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</si>
  <si>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</si>
  <si>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</si>
  <si>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</si>
  <si>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</si>
  <si>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</si>
  <si>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港区</t>
  </si>
  <si>
    <t>介護サービス事業</t>
  </si>
  <si>
    <t>指定介護老人福祉施設</t>
  </si>
  <si>
    <t>ー</t>
  </si>
  <si>
    <t/>
  </si>
  <si>
    <t>○</t>
  </si>
  <si>
    <t>・現行の経営体制・手法で健全な事業運営が実施できているため。</t>
  </si>
  <si>
    <t>老人デイサービスセンター</t>
  </si>
  <si>
    <t>駐車場整備事業</t>
  </si>
  <si>
    <t>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</si>
</sst>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6" xfId="0" applyFont="1" applyFill="1" applyBorder="1">
      <alignment vertical="center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9010" y="55356926"/>
          <a:ext cx="778764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44" t="s">
        <v>
6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6" t="s">
        <v>
11</v>
      </c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8"/>
      <c r="AO8" s="56" t="s">
        <v>
0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8"/>
      <c r="BF8" s="44" t="s">
        <v>
12</v>
      </c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6"/>
      <c r="BR8" s="4"/>
    </row>
    <row r="9" spans="1:70" ht="15.6" customHeight="1">
      <c r="A9" s="2"/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1"/>
      <c r="AJ9" s="51"/>
      <c r="AK9" s="51"/>
      <c r="AL9" s="51"/>
      <c r="AM9" s="51"/>
      <c r="AN9" s="52"/>
      <c r="AO9" s="49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2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6"/>
      <c r="BR9" s="4"/>
    </row>
    <row r="10" spans="1:70" ht="15.6" customHeight="1">
      <c r="A10" s="2"/>
      <c r="B10" s="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53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5"/>
      <c r="AO10" s="53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5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6"/>
    </row>
    <row r="11" spans="1:70" ht="15.6" customHeight="1">
      <c r="A11" s="2"/>
      <c r="B11" s="2"/>
      <c r="C11" s="58" t="s">
        <v>
15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59" t="s">
        <v>
16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47"/>
      <c r="AG11" s="47"/>
      <c r="AH11" s="47"/>
      <c r="AI11" s="47"/>
      <c r="AJ11" s="47"/>
      <c r="AK11" s="47"/>
      <c r="AL11" s="47"/>
      <c r="AM11" s="47"/>
      <c r="AN11" s="48"/>
      <c r="AO11" s="65" t="s">
        <v>
17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8"/>
      <c r="BF11" s="58" t="s">
        <v>
18</v>
      </c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7"/>
    </row>
    <row r="12" spans="1:70" ht="15.6" customHeight="1">
      <c r="A12" s="2"/>
      <c r="B12" s="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6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50"/>
      <c r="AG12" s="50"/>
      <c r="AH12" s="51"/>
      <c r="AI12" s="51"/>
      <c r="AJ12" s="51"/>
      <c r="AK12" s="51"/>
      <c r="AL12" s="51"/>
      <c r="AM12" s="51"/>
      <c r="AN12" s="52"/>
      <c r="AO12" s="49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2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7"/>
    </row>
    <row r="13" spans="1:70" ht="15.6" customHeight="1">
      <c r="A13" s="2"/>
      <c r="B13" s="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63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54"/>
      <c r="AG13" s="54"/>
      <c r="AH13" s="54"/>
      <c r="AI13" s="54"/>
      <c r="AJ13" s="54"/>
      <c r="AK13" s="54"/>
      <c r="AL13" s="54"/>
      <c r="AM13" s="54"/>
      <c r="AN13" s="55"/>
      <c r="AO13" s="53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5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82" t="s">
        <v>
13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30"/>
      <c r="BR18" s="18"/>
    </row>
    <row r="19" spans="1:143" ht="15.6" customHeight="1">
      <c r="C19" s="19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30"/>
      <c r="BR19" s="18"/>
    </row>
    <row r="20" spans="1:143" ht="13.15" customHeight="1">
      <c r="A20" s="2"/>
      <c r="B20" s="2"/>
      <c r="C20" s="19"/>
      <c r="D20" s="88" t="s">
        <v>
2</v>
      </c>
      <c r="E20" s="89"/>
      <c r="F20" s="89"/>
      <c r="G20" s="89"/>
      <c r="H20" s="89"/>
      <c r="I20" s="89"/>
      <c r="J20" s="90"/>
      <c r="K20" s="88" t="s">
        <v>
3</v>
      </c>
      <c r="L20" s="89"/>
      <c r="M20" s="89"/>
      <c r="N20" s="89"/>
      <c r="O20" s="89"/>
      <c r="P20" s="89"/>
      <c r="Q20" s="90"/>
      <c r="R20" s="88" t="s">
        <v>
7</v>
      </c>
      <c r="S20" s="89"/>
      <c r="T20" s="89"/>
      <c r="U20" s="89"/>
      <c r="V20" s="89"/>
      <c r="W20" s="89"/>
      <c r="X20" s="90"/>
      <c r="Y20" s="97" t="s">
        <v>
8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20"/>
      <c r="BB20" s="67" t="s">
        <v>
1</v>
      </c>
      <c r="BC20" s="68"/>
      <c r="BD20" s="68"/>
      <c r="BE20" s="68"/>
      <c r="BF20" s="68"/>
      <c r="BG20" s="68"/>
      <c r="BH20" s="68"/>
      <c r="BI20" s="69"/>
      <c r="BJ20" s="70"/>
      <c r="BK20" s="30"/>
      <c r="BR20" s="23"/>
    </row>
    <row r="21" spans="1:143" ht="13.15" customHeight="1">
      <c r="A21" s="2"/>
      <c r="B21" s="2"/>
      <c r="C21" s="19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100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20"/>
      <c r="BB21" s="71"/>
      <c r="BC21" s="72"/>
      <c r="BD21" s="72"/>
      <c r="BE21" s="72"/>
      <c r="BF21" s="72"/>
      <c r="BG21" s="72"/>
      <c r="BH21" s="72"/>
      <c r="BI21" s="73"/>
      <c r="BJ21" s="74"/>
      <c r="BK21" s="30"/>
      <c r="BR21" s="23"/>
    </row>
    <row r="22" spans="1:143" ht="13.15" customHeight="1">
      <c r="A22" s="2"/>
      <c r="B22" s="2"/>
      <c r="C22" s="19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103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4"/>
      <c r="BB22" s="71"/>
      <c r="BC22" s="72"/>
      <c r="BD22" s="72"/>
      <c r="BE22" s="72"/>
      <c r="BF22" s="72"/>
      <c r="BG22" s="72"/>
      <c r="BH22" s="72"/>
      <c r="BI22" s="73"/>
      <c r="BJ22" s="74"/>
      <c r="BK22" s="30"/>
      <c r="BR22" s="23"/>
    </row>
    <row r="23" spans="1:143" ht="31.15" customHeight="1">
      <c r="A23" s="2"/>
      <c r="B23" s="2"/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79" t="s">
        <v>
4</v>
      </c>
      <c r="Z23" s="80"/>
      <c r="AA23" s="80"/>
      <c r="AB23" s="80"/>
      <c r="AC23" s="80"/>
      <c r="AD23" s="80"/>
      <c r="AE23" s="81"/>
      <c r="AF23" s="79" t="s">
        <v>
5</v>
      </c>
      <c r="AG23" s="80"/>
      <c r="AH23" s="80"/>
      <c r="AI23" s="80"/>
      <c r="AJ23" s="80"/>
      <c r="AK23" s="80"/>
      <c r="AL23" s="81"/>
      <c r="AM23" s="79" t="s">
        <v>
9</v>
      </c>
      <c r="AN23" s="80"/>
      <c r="AO23" s="80"/>
      <c r="AP23" s="80"/>
      <c r="AQ23" s="80"/>
      <c r="AR23" s="80"/>
      <c r="AS23" s="81"/>
      <c r="AT23" s="79" t="s">
        <v>
10</v>
      </c>
      <c r="AU23" s="80"/>
      <c r="AV23" s="80"/>
      <c r="AW23" s="80"/>
      <c r="AX23" s="80"/>
      <c r="AY23" s="80"/>
      <c r="AZ23" s="81"/>
      <c r="BA23" s="24"/>
      <c r="BB23" s="75"/>
      <c r="BC23" s="76"/>
      <c r="BD23" s="76"/>
      <c r="BE23" s="76"/>
      <c r="BF23" s="76"/>
      <c r="BG23" s="76"/>
      <c r="BH23" s="76"/>
      <c r="BI23" s="77"/>
      <c r="BJ23" s="78"/>
      <c r="BK23" s="30"/>
      <c r="BR23" s="23"/>
    </row>
    <row r="24" spans="1:143" ht="15.6" customHeight="1">
      <c r="A24" s="2"/>
      <c r="B24" s="2"/>
      <c r="C24" s="19"/>
      <c r="D24" s="116" t="s">
        <v>
19</v>
      </c>
      <c r="E24" s="117"/>
      <c r="F24" s="117"/>
      <c r="G24" s="117"/>
      <c r="H24" s="117"/>
      <c r="I24" s="117"/>
      <c r="J24" s="118"/>
      <c r="K24" s="116" t="s">
        <v>
19</v>
      </c>
      <c r="L24" s="117"/>
      <c r="M24" s="117"/>
      <c r="N24" s="117"/>
      <c r="O24" s="117"/>
      <c r="P24" s="117"/>
      <c r="Q24" s="118"/>
      <c r="R24" s="116" t="s">
        <v>
19</v>
      </c>
      <c r="S24" s="117"/>
      <c r="T24" s="117"/>
      <c r="U24" s="117"/>
      <c r="V24" s="117"/>
      <c r="W24" s="117"/>
      <c r="X24" s="118"/>
      <c r="Y24" s="116" t="s">
        <v>
19</v>
      </c>
      <c r="Z24" s="117"/>
      <c r="AA24" s="117"/>
      <c r="AB24" s="117"/>
      <c r="AC24" s="117"/>
      <c r="AD24" s="117"/>
      <c r="AE24" s="118"/>
      <c r="AF24" s="116" t="s">
        <v>
19</v>
      </c>
      <c r="AG24" s="117"/>
      <c r="AH24" s="117"/>
      <c r="AI24" s="117"/>
      <c r="AJ24" s="117"/>
      <c r="AK24" s="117"/>
      <c r="AL24" s="118"/>
      <c r="AM24" s="116" t="s">
        <v>
19</v>
      </c>
      <c r="AN24" s="117"/>
      <c r="AO24" s="117"/>
      <c r="AP24" s="117"/>
      <c r="AQ24" s="117"/>
      <c r="AR24" s="117"/>
      <c r="AS24" s="118"/>
      <c r="AT24" s="116" t="s">
        <v>
19</v>
      </c>
      <c r="AU24" s="117"/>
      <c r="AV24" s="117"/>
      <c r="AW24" s="117"/>
      <c r="AX24" s="117"/>
      <c r="AY24" s="117"/>
      <c r="AZ24" s="118"/>
      <c r="BA24" s="24"/>
      <c r="BB24" s="122" t="s">
        <v>
20</v>
      </c>
      <c r="BC24" s="123"/>
      <c r="BD24" s="123"/>
      <c r="BE24" s="123"/>
      <c r="BF24" s="123"/>
      <c r="BG24" s="123"/>
      <c r="BH24" s="123"/>
      <c r="BI24" s="69"/>
      <c r="BJ24" s="70"/>
      <c r="BK24" s="30"/>
      <c r="BR24" s="23"/>
    </row>
    <row r="25" spans="1:143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25"/>
      <c r="BB25" s="116"/>
      <c r="BC25" s="117"/>
      <c r="BD25" s="117"/>
      <c r="BE25" s="117"/>
      <c r="BF25" s="117"/>
      <c r="BG25" s="117"/>
      <c r="BH25" s="117"/>
      <c r="BI25" s="73"/>
      <c r="BJ25" s="74"/>
      <c r="BK25" s="30"/>
      <c r="BR25" s="23"/>
    </row>
    <row r="26" spans="1:143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25"/>
      <c r="BB26" s="119"/>
      <c r="BC26" s="120"/>
      <c r="BD26" s="120"/>
      <c r="BE26" s="120"/>
      <c r="BF26" s="120"/>
      <c r="BG26" s="120"/>
      <c r="BH26" s="120"/>
      <c r="BI26" s="77"/>
      <c r="BJ26" s="78"/>
      <c r="BK26" s="30"/>
      <c r="BR26" s="23"/>
    </row>
    <row r="27" spans="1:14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1"/>
      <c r="BK27" s="32"/>
      <c r="BR27" s="23"/>
    </row>
    <row r="28" spans="1:14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8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</row>
    <row r="30" spans="1:143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</row>
    <row r="31" spans="1:143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5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</row>
    <row r="32" spans="1:143" ht="22.15" customHeight="1">
      <c r="C32" s="106" t="s">
        <v>
14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</row>
    <row r="33" spans="3:143" ht="22.15" customHeight="1"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</row>
    <row r="34" spans="3:143" ht="22.15" customHeight="1"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</row>
    <row r="35" spans="3:143" ht="15.6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</row>
    <row r="36" spans="3:143" ht="19.149999999999999" customHeight="1">
      <c r="C36" s="37"/>
      <c r="D36" s="107" t="s">
        <v>
21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38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</row>
    <row r="37" spans="3:143" ht="23.65" customHeight="1">
      <c r="C37" s="37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2"/>
      <c r="BQ37" s="38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</row>
    <row r="38" spans="3:143" ht="23.65" customHeight="1">
      <c r="C38" s="37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2"/>
      <c r="BQ38" s="38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</row>
    <row r="39" spans="3:143" ht="23.65" customHeight="1">
      <c r="C39" s="37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2"/>
      <c r="BQ39" s="38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</row>
    <row r="40" spans="3:143" ht="23.65" customHeight="1">
      <c r="C40" s="37"/>
      <c r="D40" s="11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2"/>
      <c r="BQ40" s="38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</row>
    <row r="41" spans="3:143" ht="23.65" customHeight="1">
      <c r="C41" s="37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2"/>
      <c r="BQ41" s="38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</row>
    <row r="42" spans="3:143" ht="23.65" customHeight="1">
      <c r="C42" s="37"/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2"/>
      <c r="BQ42" s="38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</row>
    <row r="43" spans="3:143" ht="23.65" customHeight="1">
      <c r="C43" s="37"/>
      <c r="D43" s="11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2"/>
      <c r="BQ43" s="38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</row>
    <row r="44" spans="3:143" ht="23.65" customHeight="1">
      <c r="C44" s="37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2"/>
      <c r="BQ44" s="38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</row>
    <row r="45" spans="3:143" ht="23.65" customHeight="1">
      <c r="C45" s="37"/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2"/>
      <c r="BQ45" s="38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</row>
    <row r="46" spans="3:143" ht="23.65" customHeight="1">
      <c r="C46" s="37"/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2"/>
      <c r="BQ46" s="38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</row>
    <row r="47" spans="3:143" ht="23.65" customHeight="1">
      <c r="C47" s="37"/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2"/>
      <c r="BQ47" s="38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</row>
    <row r="48" spans="3:143" ht="23.65" customHeight="1">
      <c r="C48" s="37"/>
      <c r="D48" s="11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2"/>
      <c r="BQ48" s="38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</row>
    <row r="49" spans="2:143" ht="23.65" customHeight="1">
      <c r="C49" s="37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2"/>
      <c r="BQ49" s="38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</row>
    <row r="50" spans="2:143" ht="23.65" customHeight="1">
      <c r="C50" s="37"/>
      <c r="D50" s="11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2"/>
      <c r="BQ50" s="38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</row>
    <row r="51" spans="2:143" ht="23.65" customHeight="1">
      <c r="C51" s="37"/>
      <c r="D51" s="11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2"/>
      <c r="BQ51" s="38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</row>
    <row r="52" spans="2:143" ht="23.65" customHeight="1">
      <c r="C52" s="37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38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</row>
    <row r="53" spans="2:143" ht="23.65" customHeight="1">
      <c r="C53" s="37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2"/>
      <c r="BQ53" s="38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</row>
    <row r="54" spans="2:143" ht="23.65" customHeight="1">
      <c r="B54" s="5"/>
      <c r="C54" s="37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5"/>
      <c r="BQ54" s="42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</row>
    <row r="55" spans="2:143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1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</row>
    <row r="56" spans="2:143" ht="12.6" customHeight="1"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</row>
    <row r="57" spans="2:143" ht="12.6" customHeight="1"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</row>
    <row r="65" spans="73:143" ht="12.6" customHeight="1"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</row>
    <row r="66" spans="73:143" ht="12.6" customHeight="1"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</row>
    <row r="67" spans="73:143" ht="12.6" customHeight="1"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</row>
    <row r="68" spans="73:143" ht="12.6" customHeight="1"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</row>
    <row r="69" spans="73:143" ht="12.6" customHeight="1"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</row>
    <row r="70" spans="73:143" ht="12.6" customHeight="1"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</row>
    <row r="71" spans="73:143" ht="12.6" customHeight="1"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</row>
    <row r="72" spans="73:143" ht="12.6" customHeight="1"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</row>
    <row r="73" spans="73:143" ht="12.6" customHeight="1"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</row>
    <row r="74" spans="73:143" ht="12.6" customHeight="1"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view="pageBreakPreview" zoomScale="60" zoomScaleNormal="70" zoomScalePageLayoutView="40" workbookViewId="0">
      <selection activeCell="BZ6" sqref="BZ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44" t="s">
        <v>
6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6" t="s">
        <v>
11</v>
      </c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8"/>
      <c r="AO8" s="56" t="s">
        <v>
0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8"/>
      <c r="BF8" s="44" t="s">
        <v>
12</v>
      </c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6"/>
      <c r="BR8" s="4"/>
    </row>
    <row r="9" spans="1:70" ht="15.6" customHeight="1">
      <c r="A9" s="2"/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1"/>
      <c r="AJ9" s="51"/>
      <c r="AK9" s="51"/>
      <c r="AL9" s="51"/>
      <c r="AM9" s="51"/>
      <c r="AN9" s="52"/>
      <c r="AO9" s="49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2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6"/>
      <c r="BR9" s="4"/>
    </row>
    <row r="10" spans="1:70" ht="15.6" customHeight="1">
      <c r="A10" s="2"/>
      <c r="B10" s="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53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5"/>
      <c r="AO10" s="53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5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6"/>
    </row>
    <row r="11" spans="1:70" ht="15.6" customHeight="1">
      <c r="A11" s="2"/>
      <c r="B11" s="2"/>
      <c r="C11" s="58" t="s">
        <v>
15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59" t="s">
        <v>
16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47"/>
      <c r="AG11" s="47"/>
      <c r="AH11" s="47"/>
      <c r="AI11" s="47"/>
      <c r="AJ11" s="47"/>
      <c r="AK11" s="47"/>
      <c r="AL11" s="47"/>
      <c r="AM11" s="47"/>
      <c r="AN11" s="48"/>
      <c r="AO11" s="65" t="s">
        <v>
22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8"/>
      <c r="BF11" s="58" t="s">
        <v>
18</v>
      </c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7"/>
    </row>
    <row r="12" spans="1:70" ht="15.6" customHeight="1">
      <c r="A12" s="2"/>
      <c r="B12" s="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6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50"/>
      <c r="AG12" s="50"/>
      <c r="AH12" s="51"/>
      <c r="AI12" s="51"/>
      <c r="AJ12" s="51"/>
      <c r="AK12" s="51"/>
      <c r="AL12" s="51"/>
      <c r="AM12" s="51"/>
      <c r="AN12" s="52"/>
      <c r="AO12" s="49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2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7"/>
    </row>
    <row r="13" spans="1:70" ht="15.6" customHeight="1">
      <c r="A13" s="2"/>
      <c r="B13" s="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63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54"/>
      <c r="AG13" s="54"/>
      <c r="AH13" s="54"/>
      <c r="AI13" s="54"/>
      <c r="AJ13" s="54"/>
      <c r="AK13" s="54"/>
      <c r="AL13" s="54"/>
      <c r="AM13" s="54"/>
      <c r="AN13" s="55"/>
      <c r="AO13" s="53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5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82" t="s">
        <v>
13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30"/>
      <c r="BR18" s="18"/>
    </row>
    <row r="19" spans="1:143" ht="15.6" customHeight="1">
      <c r="C19" s="19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30"/>
      <c r="BR19" s="18"/>
    </row>
    <row r="20" spans="1:143" ht="13.15" customHeight="1">
      <c r="A20" s="2"/>
      <c r="B20" s="2"/>
      <c r="C20" s="19"/>
      <c r="D20" s="88" t="s">
        <v>
2</v>
      </c>
      <c r="E20" s="89"/>
      <c r="F20" s="89"/>
      <c r="G20" s="89"/>
      <c r="H20" s="89"/>
      <c r="I20" s="89"/>
      <c r="J20" s="90"/>
      <c r="K20" s="88" t="s">
        <v>
3</v>
      </c>
      <c r="L20" s="89"/>
      <c r="M20" s="89"/>
      <c r="N20" s="89"/>
      <c r="O20" s="89"/>
      <c r="P20" s="89"/>
      <c r="Q20" s="90"/>
      <c r="R20" s="88" t="s">
        <v>
7</v>
      </c>
      <c r="S20" s="89"/>
      <c r="T20" s="89"/>
      <c r="U20" s="89"/>
      <c r="V20" s="89"/>
      <c r="W20" s="89"/>
      <c r="X20" s="90"/>
      <c r="Y20" s="97" t="s">
        <v>
8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20"/>
      <c r="BB20" s="67" t="s">
        <v>
1</v>
      </c>
      <c r="BC20" s="68"/>
      <c r="BD20" s="68"/>
      <c r="BE20" s="68"/>
      <c r="BF20" s="68"/>
      <c r="BG20" s="68"/>
      <c r="BH20" s="68"/>
      <c r="BI20" s="69"/>
      <c r="BJ20" s="70"/>
      <c r="BK20" s="30"/>
      <c r="BR20" s="23"/>
    </row>
    <row r="21" spans="1:143" ht="13.15" customHeight="1">
      <c r="A21" s="2"/>
      <c r="B21" s="2"/>
      <c r="C21" s="19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100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20"/>
      <c r="BB21" s="71"/>
      <c r="BC21" s="72"/>
      <c r="BD21" s="72"/>
      <c r="BE21" s="72"/>
      <c r="BF21" s="72"/>
      <c r="BG21" s="72"/>
      <c r="BH21" s="72"/>
      <c r="BI21" s="73"/>
      <c r="BJ21" s="74"/>
      <c r="BK21" s="30"/>
      <c r="BR21" s="23"/>
    </row>
    <row r="22" spans="1:143" ht="13.15" customHeight="1">
      <c r="A22" s="2"/>
      <c r="B22" s="2"/>
      <c r="C22" s="19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103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4"/>
      <c r="BB22" s="71"/>
      <c r="BC22" s="72"/>
      <c r="BD22" s="72"/>
      <c r="BE22" s="72"/>
      <c r="BF22" s="72"/>
      <c r="BG22" s="72"/>
      <c r="BH22" s="72"/>
      <c r="BI22" s="73"/>
      <c r="BJ22" s="74"/>
      <c r="BK22" s="30"/>
      <c r="BR22" s="23"/>
    </row>
    <row r="23" spans="1:143" ht="31.15" customHeight="1">
      <c r="A23" s="2"/>
      <c r="B23" s="2"/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79" t="s">
        <v>
4</v>
      </c>
      <c r="Z23" s="80"/>
      <c r="AA23" s="80"/>
      <c r="AB23" s="80"/>
      <c r="AC23" s="80"/>
      <c r="AD23" s="80"/>
      <c r="AE23" s="81"/>
      <c r="AF23" s="79" t="s">
        <v>
5</v>
      </c>
      <c r="AG23" s="80"/>
      <c r="AH23" s="80"/>
      <c r="AI23" s="80"/>
      <c r="AJ23" s="80"/>
      <c r="AK23" s="80"/>
      <c r="AL23" s="81"/>
      <c r="AM23" s="79" t="s">
        <v>
9</v>
      </c>
      <c r="AN23" s="80"/>
      <c r="AO23" s="80"/>
      <c r="AP23" s="80"/>
      <c r="AQ23" s="80"/>
      <c r="AR23" s="80"/>
      <c r="AS23" s="81"/>
      <c r="AT23" s="79" t="s">
        <v>
10</v>
      </c>
      <c r="AU23" s="80"/>
      <c r="AV23" s="80"/>
      <c r="AW23" s="80"/>
      <c r="AX23" s="80"/>
      <c r="AY23" s="80"/>
      <c r="AZ23" s="81"/>
      <c r="BA23" s="24"/>
      <c r="BB23" s="75"/>
      <c r="BC23" s="76"/>
      <c r="BD23" s="76"/>
      <c r="BE23" s="76"/>
      <c r="BF23" s="76"/>
      <c r="BG23" s="76"/>
      <c r="BH23" s="76"/>
      <c r="BI23" s="77"/>
      <c r="BJ23" s="78"/>
      <c r="BK23" s="30"/>
      <c r="BR23" s="23"/>
    </row>
    <row r="24" spans="1:143" ht="15.6" customHeight="1">
      <c r="A24" s="2"/>
      <c r="B24" s="2"/>
      <c r="C24" s="19"/>
      <c r="D24" s="116" t="s">
        <v>
19</v>
      </c>
      <c r="E24" s="117"/>
      <c r="F24" s="117"/>
      <c r="G24" s="117"/>
      <c r="H24" s="117"/>
      <c r="I24" s="117"/>
      <c r="J24" s="118"/>
      <c r="K24" s="116" t="s">
        <v>
19</v>
      </c>
      <c r="L24" s="117"/>
      <c r="M24" s="117"/>
      <c r="N24" s="117"/>
      <c r="O24" s="117"/>
      <c r="P24" s="117"/>
      <c r="Q24" s="118"/>
      <c r="R24" s="116" t="s">
        <v>
19</v>
      </c>
      <c r="S24" s="117"/>
      <c r="T24" s="117"/>
      <c r="U24" s="117"/>
      <c r="V24" s="117"/>
      <c r="W24" s="117"/>
      <c r="X24" s="118"/>
      <c r="Y24" s="116" t="s">
        <v>
19</v>
      </c>
      <c r="Z24" s="117"/>
      <c r="AA24" s="117"/>
      <c r="AB24" s="117"/>
      <c r="AC24" s="117"/>
      <c r="AD24" s="117"/>
      <c r="AE24" s="118"/>
      <c r="AF24" s="116" t="s">
        <v>
19</v>
      </c>
      <c r="AG24" s="117"/>
      <c r="AH24" s="117"/>
      <c r="AI24" s="117"/>
      <c r="AJ24" s="117"/>
      <c r="AK24" s="117"/>
      <c r="AL24" s="118"/>
      <c r="AM24" s="116" t="s">
        <v>
19</v>
      </c>
      <c r="AN24" s="117"/>
      <c r="AO24" s="117"/>
      <c r="AP24" s="117"/>
      <c r="AQ24" s="117"/>
      <c r="AR24" s="117"/>
      <c r="AS24" s="118"/>
      <c r="AT24" s="116" t="s">
        <v>
19</v>
      </c>
      <c r="AU24" s="117"/>
      <c r="AV24" s="117"/>
      <c r="AW24" s="117"/>
      <c r="AX24" s="117"/>
      <c r="AY24" s="117"/>
      <c r="AZ24" s="118"/>
      <c r="BA24" s="24"/>
      <c r="BB24" s="122" t="s">
        <v>
20</v>
      </c>
      <c r="BC24" s="123"/>
      <c r="BD24" s="123"/>
      <c r="BE24" s="123"/>
      <c r="BF24" s="123"/>
      <c r="BG24" s="123"/>
      <c r="BH24" s="123"/>
      <c r="BI24" s="69"/>
      <c r="BJ24" s="70"/>
      <c r="BK24" s="30"/>
      <c r="BR24" s="23"/>
    </row>
    <row r="25" spans="1:143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25"/>
      <c r="BB25" s="116"/>
      <c r="BC25" s="117"/>
      <c r="BD25" s="117"/>
      <c r="BE25" s="117"/>
      <c r="BF25" s="117"/>
      <c r="BG25" s="117"/>
      <c r="BH25" s="117"/>
      <c r="BI25" s="73"/>
      <c r="BJ25" s="74"/>
      <c r="BK25" s="30"/>
      <c r="BR25" s="23"/>
    </row>
    <row r="26" spans="1:143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25"/>
      <c r="BB26" s="119"/>
      <c r="BC26" s="120"/>
      <c r="BD26" s="120"/>
      <c r="BE26" s="120"/>
      <c r="BF26" s="120"/>
      <c r="BG26" s="120"/>
      <c r="BH26" s="120"/>
      <c r="BI26" s="77"/>
      <c r="BJ26" s="78"/>
      <c r="BK26" s="30"/>
      <c r="BR26" s="23"/>
    </row>
    <row r="27" spans="1:14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1"/>
      <c r="BK27" s="32"/>
      <c r="BR27" s="23"/>
    </row>
    <row r="28" spans="1:143" ht="15.6" customHeight="1">
      <c r="A28" s="28"/>
      <c r="B28" s="28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8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</row>
    <row r="30" spans="1:143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</row>
    <row r="31" spans="1:143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5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</row>
    <row r="32" spans="1:143" ht="22.15" customHeight="1">
      <c r="C32" s="106" t="s">
        <v>
14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</row>
    <row r="33" spans="3:143" ht="22.15" customHeight="1"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</row>
    <row r="34" spans="3:143" ht="22.15" customHeight="1"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</row>
    <row r="35" spans="3:143" ht="15.6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</row>
    <row r="36" spans="3:143" ht="19.149999999999999" customHeight="1">
      <c r="C36" s="37"/>
      <c r="D36" s="107" t="s">
        <v>
21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38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</row>
    <row r="37" spans="3:143" ht="23.65" customHeight="1">
      <c r="C37" s="37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2"/>
      <c r="BQ37" s="38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</row>
    <row r="38" spans="3:143" ht="23.65" customHeight="1">
      <c r="C38" s="37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2"/>
      <c r="BQ38" s="38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</row>
    <row r="39" spans="3:143" ht="23.65" customHeight="1">
      <c r="C39" s="37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2"/>
      <c r="BQ39" s="38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</row>
    <row r="40" spans="3:143" ht="23.65" customHeight="1">
      <c r="C40" s="37"/>
      <c r="D40" s="11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2"/>
      <c r="BQ40" s="38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</row>
    <row r="41" spans="3:143" ht="23.65" customHeight="1">
      <c r="C41" s="37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2"/>
      <c r="BQ41" s="38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</row>
    <row r="42" spans="3:143" ht="23.65" customHeight="1">
      <c r="C42" s="37"/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2"/>
      <c r="BQ42" s="38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</row>
    <row r="43" spans="3:143" ht="23.65" customHeight="1">
      <c r="C43" s="37"/>
      <c r="D43" s="11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2"/>
      <c r="BQ43" s="38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</row>
    <row r="44" spans="3:143" ht="23.65" customHeight="1">
      <c r="C44" s="37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2"/>
      <c r="BQ44" s="38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</row>
    <row r="45" spans="3:143" ht="23.65" customHeight="1">
      <c r="C45" s="37"/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2"/>
      <c r="BQ45" s="38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</row>
    <row r="46" spans="3:143" ht="23.65" customHeight="1">
      <c r="C46" s="37"/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2"/>
      <c r="BQ46" s="38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</row>
    <row r="47" spans="3:143" ht="23.65" customHeight="1">
      <c r="C47" s="37"/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2"/>
      <c r="BQ47" s="38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</row>
    <row r="48" spans="3:143" ht="23.65" customHeight="1">
      <c r="C48" s="37"/>
      <c r="D48" s="11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2"/>
      <c r="BQ48" s="38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</row>
    <row r="49" spans="2:143" ht="23.65" customHeight="1">
      <c r="C49" s="37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2"/>
      <c r="BQ49" s="38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</row>
    <row r="50" spans="2:143" ht="23.65" customHeight="1">
      <c r="C50" s="37"/>
      <c r="D50" s="11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2"/>
      <c r="BQ50" s="38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</row>
    <row r="51" spans="2:143" ht="23.65" customHeight="1">
      <c r="C51" s="37"/>
      <c r="D51" s="11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2"/>
      <c r="BQ51" s="38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</row>
    <row r="52" spans="2:143" ht="23.65" customHeight="1">
      <c r="C52" s="37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38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</row>
    <row r="53" spans="2:143" ht="23.65" customHeight="1">
      <c r="C53" s="37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2"/>
      <c r="BQ53" s="38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</row>
    <row r="54" spans="2:143" ht="23.65" customHeight="1">
      <c r="B54" s="5"/>
      <c r="C54" s="37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5"/>
      <c r="BQ54" s="42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</row>
    <row r="55" spans="2:143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1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</row>
    <row r="56" spans="2:143" ht="12.6" customHeight="1"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</row>
    <row r="57" spans="2:143" ht="12.6" customHeight="1"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</row>
    <row r="65" spans="73:143" ht="12.6" customHeight="1"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</row>
    <row r="66" spans="73:143" ht="12.6" customHeight="1"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</row>
    <row r="67" spans="73:143" ht="12.6" customHeight="1"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</row>
    <row r="68" spans="73:143" ht="12.6" customHeight="1"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</row>
    <row r="69" spans="73:143" ht="12.6" customHeight="1"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</row>
    <row r="70" spans="73:143" ht="12.6" customHeight="1"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</row>
    <row r="71" spans="73:143" ht="12.6" customHeight="1"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</row>
    <row r="72" spans="73:143" ht="12.6" customHeight="1"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</row>
    <row r="73" spans="73:143" ht="12.6" customHeight="1"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</row>
    <row r="74" spans="73:143" ht="12.6" customHeight="1"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view="pageBreakPreview" zoomScale="60" zoomScaleNormal="70" zoomScalePageLayoutView="40" workbookViewId="0">
      <selection activeCell="BY9" sqref="BY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44" t="s">
        <v>
6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6" t="s">
        <v>
11</v>
      </c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8"/>
      <c r="AO8" s="56" t="s">
        <v>
0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8"/>
      <c r="BF8" s="44" t="s">
        <v>
12</v>
      </c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6"/>
      <c r="BR8" s="4"/>
    </row>
    <row r="9" spans="1:70" ht="15.6" customHeight="1">
      <c r="A9" s="2"/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1"/>
      <c r="AJ9" s="51"/>
      <c r="AK9" s="51"/>
      <c r="AL9" s="51"/>
      <c r="AM9" s="51"/>
      <c r="AN9" s="52"/>
      <c r="AO9" s="49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2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6"/>
      <c r="BR9" s="4"/>
    </row>
    <row r="10" spans="1:70" ht="15.6" customHeight="1">
      <c r="A10" s="2"/>
      <c r="B10" s="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53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5"/>
      <c r="AO10" s="53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5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6"/>
    </row>
    <row r="11" spans="1:70" ht="15.6" customHeight="1">
      <c r="A11" s="2"/>
      <c r="B11" s="2"/>
      <c r="C11" s="58" t="s">
        <v>
15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59" t="s">
        <v>
23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47"/>
      <c r="AG11" s="47"/>
      <c r="AH11" s="47"/>
      <c r="AI11" s="47"/>
      <c r="AJ11" s="47"/>
      <c r="AK11" s="47"/>
      <c r="AL11" s="47"/>
      <c r="AM11" s="47"/>
      <c r="AN11" s="48"/>
      <c r="AO11" s="65" t="s">
        <v>
24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8"/>
      <c r="BF11" s="58" t="s">
        <v>
18</v>
      </c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7"/>
    </row>
    <row r="12" spans="1:70" ht="15.6" customHeight="1">
      <c r="A12" s="2"/>
      <c r="B12" s="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6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50"/>
      <c r="AG12" s="50"/>
      <c r="AH12" s="51"/>
      <c r="AI12" s="51"/>
      <c r="AJ12" s="51"/>
      <c r="AK12" s="51"/>
      <c r="AL12" s="51"/>
      <c r="AM12" s="51"/>
      <c r="AN12" s="52"/>
      <c r="AO12" s="49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2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7"/>
    </row>
    <row r="13" spans="1:70" ht="15.6" customHeight="1">
      <c r="A13" s="2"/>
      <c r="B13" s="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63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54"/>
      <c r="AG13" s="54"/>
      <c r="AH13" s="54"/>
      <c r="AI13" s="54"/>
      <c r="AJ13" s="54"/>
      <c r="AK13" s="54"/>
      <c r="AL13" s="54"/>
      <c r="AM13" s="54"/>
      <c r="AN13" s="55"/>
      <c r="AO13" s="53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5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82" t="s">
        <v>
13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30"/>
      <c r="BR18" s="18"/>
    </row>
    <row r="19" spans="1:143" ht="15.6" customHeight="1">
      <c r="C19" s="19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30"/>
      <c r="BR19" s="18"/>
    </row>
    <row r="20" spans="1:143" ht="13.15" customHeight="1">
      <c r="A20" s="2"/>
      <c r="B20" s="2"/>
      <c r="C20" s="19"/>
      <c r="D20" s="88" t="s">
        <v>
2</v>
      </c>
      <c r="E20" s="89"/>
      <c r="F20" s="89"/>
      <c r="G20" s="89"/>
      <c r="H20" s="89"/>
      <c r="I20" s="89"/>
      <c r="J20" s="90"/>
      <c r="K20" s="88" t="s">
        <v>
3</v>
      </c>
      <c r="L20" s="89"/>
      <c r="M20" s="89"/>
      <c r="N20" s="89"/>
      <c r="O20" s="89"/>
      <c r="P20" s="89"/>
      <c r="Q20" s="90"/>
      <c r="R20" s="88" t="s">
        <v>
7</v>
      </c>
      <c r="S20" s="89"/>
      <c r="T20" s="89"/>
      <c r="U20" s="89"/>
      <c r="V20" s="89"/>
      <c r="W20" s="89"/>
      <c r="X20" s="90"/>
      <c r="Y20" s="97" t="s">
        <v>
8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20"/>
      <c r="BB20" s="67" t="s">
        <v>
1</v>
      </c>
      <c r="BC20" s="68"/>
      <c r="BD20" s="68"/>
      <c r="BE20" s="68"/>
      <c r="BF20" s="68"/>
      <c r="BG20" s="68"/>
      <c r="BH20" s="68"/>
      <c r="BI20" s="69"/>
      <c r="BJ20" s="70"/>
      <c r="BK20" s="30"/>
      <c r="BR20" s="23"/>
    </row>
    <row r="21" spans="1:143" ht="13.15" customHeight="1">
      <c r="A21" s="2"/>
      <c r="B21" s="2"/>
      <c r="C21" s="19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100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20"/>
      <c r="BB21" s="71"/>
      <c r="BC21" s="72"/>
      <c r="BD21" s="72"/>
      <c r="BE21" s="72"/>
      <c r="BF21" s="72"/>
      <c r="BG21" s="72"/>
      <c r="BH21" s="72"/>
      <c r="BI21" s="73"/>
      <c r="BJ21" s="74"/>
      <c r="BK21" s="30"/>
      <c r="BR21" s="23"/>
    </row>
    <row r="22" spans="1:143" ht="13.15" customHeight="1">
      <c r="A22" s="2"/>
      <c r="B22" s="2"/>
      <c r="C22" s="19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103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24"/>
      <c r="BB22" s="71"/>
      <c r="BC22" s="72"/>
      <c r="BD22" s="72"/>
      <c r="BE22" s="72"/>
      <c r="BF22" s="72"/>
      <c r="BG22" s="72"/>
      <c r="BH22" s="72"/>
      <c r="BI22" s="73"/>
      <c r="BJ22" s="74"/>
      <c r="BK22" s="30"/>
      <c r="BR22" s="23"/>
    </row>
    <row r="23" spans="1:143" ht="31.15" customHeight="1">
      <c r="A23" s="2"/>
      <c r="B23" s="2"/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79" t="s">
        <v>
4</v>
      </c>
      <c r="Z23" s="80"/>
      <c r="AA23" s="80"/>
      <c r="AB23" s="80"/>
      <c r="AC23" s="80"/>
      <c r="AD23" s="80"/>
      <c r="AE23" s="81"/>
      <c r="AF23" s="79" t="s">
        <v>
5</v>
      </c>
      <c r="AG23" s="80"/>
      <c r="AH23" s="80"/>
      <c r="AI23" s="80"/>
      <c r="AJ23" s="80"/>
      <c r="AK23" s="80"/>
      <c r="AL23" s="81"/>
      <c r="AM23" s="79" t="s">
        <v>
9</v>
      </c>
      <c r="AN23" s="80"/>
      <c r="AO23" s="80"/>
      <c r="AP23" s="80"/>
      <c r="AQ23" s="80"/>
      <c r="AR23" s="80"/>
      <c r="AS23" s="81"/>
      <c r="AT23" s="79" t="s">
        <v>
10</v>
      </c>
      <c r="AU23" s="80"/>
      <c r="AV23" s="80"/>
      <c r="AW23" s="80"/>
      <c r="AX23" s="80"/>
      <c r="AY23" s="80"/>
      <c r="AZ23" s="81"/>
      <c r="BA23" s="24"/>
      <c r="BB23" s="75"/>
      <c r="BC23" s="76"/>
      <c r="BD23" s="76"/>
      <c r="BE23" s="76"/>
      <c r="BF23" s="76"/>
      <c r="BG23" s="76"/>
      <c r="BH23" s="76"/>
      <c r="BI23" s="77"/>
      <c r="BJ23" s="78"/>
      <c r="BK23" s="30"/>
      <c r="BR23" s="23"/>
    </row>
    <row r="24" spans="1:143" ht="15.6" customHeight="1">
      <c r="A24" s="2"/>
      <c r="B24" s="2"/>
      <c r="C24" s="19"/>
      <c r="D24" s="116" t="s">
        <v>
19</v>
      </c>
      <c r="E24" s="117"/>
      <c r="F24" s="117"/>
      <c r="G24" s="117"/>
      <c r="H24" s="117"/>
      <c r="I24" s="117"/>
      <c r="J24" s="118"/>
      <c r="K24" s="116" t="s">
        <v>
19</v>
      </c>
      <c r="L24" s="117"/>
      <c r="M24" s="117"/>
      <c r="N24" s="117"/>
      <c r="O24" s="117"/>
      <c r="P24" s="117"/>
      <c r="Q24" s="118"/>
      <c r="R24" s="116" t="s">
        <v>
19</v>
      </c>
      <c r="S24" s="117"/>
      <c r="T24" s="117"/>
      <c r="U24" s="117"/>
      <c r="V24" s="117"/>
      <c r="W24" s="117"/>
      <c r="X24" s="118"/>
      <c r="Y24" s="116" t="s">
        <v>
19</v>
      </c>
      <c r="Z24" s="117"/>
      <c r="AA24" s="117"/>
      <c r="AB24" s="117"/>
      <c r="AC24" s="117"/>
      <c r="AD24" s="117"/>
      <c r="AE24" s="118"/>
      <c r="AF24" s="116" t="s">
        <v>
19</v>
      </c>
      <c r="AG24" s="117"/>
      <c r="AH24" s="117"/>
      <c r="AI24" s="117"/>
      <c r="AJ24" s="117"/>
      <c r="AK24" s="117"/>
      <c r="AL24" s="118"/>
      <c r="AM24" s="116" t="s">
        <v>
19</v>
      </c>
      <c r="AN24" s="117"/>
      <c r="AO24" s="117"/>
      <c r="AP24" s="117"/>
      <c r="AQ24" s="117"/>
      <c r="AR24" s="117"/>
      <c r="AS24" s="118"/>
      <c r="AT24" s="116" t="s">
        <v>
19</v>
      </c>
      <c r="AU24" s="117"/>
      <c r="AV24" s="117"/>
      <c r="AW24" s="117"/>
      <c r="AX24" s="117"/>
      <c r="AY24" s="117"/>
      <c r="AZ24" s="118"/>
      <c r="BA24" s="24"/>
      <c r="BB24" s="122" t="s">
        <v>
20</v>
      </c>
      <c r="BC24" s="123"/>
      <c r="BD24" s="123"/>
      <c r="BE24" s="123"/>
      <c r="BF24" s="123"/>
      <c r="BG24" s="123"/>
      <c r="BH24" s="123"/>
      <c r="BI24" s="69"/>
      <c r="BJ24" s="70"/>
      <c r="BK24" s="30"/>
      <c r="BR24" s="23"/>
    </row>
    <row r="25" spans="1:143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25"/>
      <c r="BB25" s="116"/>
      <c r="BC25" s="117"/>
      <c r="BD25" s="117"/>
      <c r="BE25" s="117"/>
      <c r="BF25" s="117"/>
      <c r="BG25" s="117"/>
      <c r="BH25" s="117"/>
      <c r="BI25" s="73"/>
      <c r="BJ25" s="74"/>
      <c r="BK25" s="30"/>
      <c r="BR25" s="23"/>
    </row>
    <row r="26" spans="1:143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25"/>
      <c r="BB26" s="119"/>
      <c r="BC26" s="120"/>
      <c r="BD26" s="120"/>
      <c r="BE26" s="120"/>
      <c r="BF26" s="120"/>
      <c r="BG26" s="120"/>
      <c r="BH26" s="120"/>
      <c r="BI26" s="77"/>
      <c r="BJ26" s="78"/>
      <c r="BK26" s="30"/>
      <c r="BR26" s="23"/>
    </row>
    <row r="27" spans="1:143" ht="15.6" customHeight="1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31"/>
      <c r="BK27" s="32"/>
      <c r="BR27" s="23"/>
    </row>
    <row r="28" spans="1:143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5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</row>
    <row r="30" spans="1:143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</row>
    <row r="31" spans="1:143" ht="22.15" customHeight="1">
      <c r="C31" s="106" t="s">
        <v>
14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</row>
    <row r="32" spans="1:143" ht="22.15" customHeight="1"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</row>
    <row r="33" spans="3:143" ht="22.15" customHeight="1"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</row>
    <row r="34" spans="3:143" ht="15.6" customHeight="1"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6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</row>
    <row r="35" spans="3:143" ht="19.149999999999999" customHeight="1">
      <c r="C35" s="37"/>
      <c r="D35" s="107" t="s">
        <v>
21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9"/>
      <c r="BQ35" s="38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</row>
    <row r="36" spans="3:143" ht="23.65" customHeight="1">
      <c r="C36" s="37"/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2"/>
      <c r="BQ36" s="38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</row>
    <row r="37" spans="3:143" ht="23.65" customHeight="1">
      <c r="C37" s="37"/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2"/>
      <c r="BQ37" s="38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</row>
    <row r="38" spans="3:143" ht="23.65" customHeight="1">
      <c r="C38" s="37"/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2"/>
      <c r="BQ38" s="38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</row>
    <row r="39" spans="3:143" ht="23.65" customHeight="1">
      <c r="C39" s="37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2"/>
      <c r="BQ39" s="38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</row>
    <row r="40" spans="3:143" ht="23.65" customHeight="1">
      <c r="C40" s="37"/>
      <c r="D40" s="11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2"/>
      <c r="BQ40" s="38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</row>
    <row r="41" spans="3:143" ht="23.65" customHeight="1">
      <c r="C41" s="37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2"/>
      <c r="BQ41" s="38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</row>
    <row r="42" spans="3:143" ht="23.65" customHeight="1">
      <c r="C42" s="37"/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2"/>
      <c r="BQ42" s="38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</row>
    <row r="43" spans="3:143" ht="23.65" customHeight="1">
      <c r="C43" s="37"/>
      <c r="D43" s="11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2"/>
      <c r="BQ43" s="38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</row>
    <row r="44" spans="3:143" ht="23.65" customHeight="1">
      <c r="C44" s="37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2"/>
      <c r="BQ44" s="38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</row>
    <row r="45" spans="3:143" ht="23.65" customHeight="1">
      <c r="C45" s="37"/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2"/>
      <c r="BQ45" s="38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</row>
    <row r="46" spans="3:143" ht="23.65" customHeight="1">
      <c r="C46" s="37"/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2"/>
      <c r="BQ46" s="38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</row>
    <row r="47" spans="3:143" ht="23.65" customHeight="1">
      <c r="C47" s="37"/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2"/>
      <c r="BQ47" s="38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</row>
    <row r="48" spans="3:143" ht="23.65" customHeight="1">
      <c r="C48" s="37"/>
      <c r="D48" s="11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2"/>
      <c r="BQ48" s="38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</row>
    <row r="49" spans="2:143" ht="23.65" customHeight="1">
      <c r="C49" s="37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2"/>
      <c r="BQ49" s="38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</row>
    <row r="50" spans="2:143" ht="23.65" customHeight="1">
      <c r="C50" s="37"/>
      <c r="D50" s="11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2"/>
      <c r="BQ50" s="38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</row>
    <row r="51" spans="2:143" ht="23.65" customHeight="1">
      <c r="C51" s="37"/>
      <c r="D51" s="11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2"/>
      <c r="BQ51" s="38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</row>
    <row r="52" spans="2:143" ht="23.65" customHeight="1">
      <c r="C52" s="37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2"/>
      <c r="BQ52" s="38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</row>
    <row r="53" spans="2:143" ht="23.65" customHeight="1">
      <c r="B53" s="5"/>
      <c r="C53" s="37"/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5"/>
      <c r="BQ53" s="42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</row>
    <row r="54" spans="2:143" ht="12.6" customHeight="1"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1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</row>
    <row r="55" spans="2:143" ht="12.6" customHeight="1"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</row>
    <row r="56" spans="2:143" ht="12.6" customHeight="1"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</row>
    <row r="64" spans="2:143" ht="12.6" customHeight="1"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</row>
    <row r="65" spans="73:143" ht="12.6" customHeight="1"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</row>
    <row r="66" spans="73:143" ht="12.6" customHeight="1"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</row>
    <row r="67" spans="73:143" ht="12.6" customHeight="1"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</row>
    <row r="68" spans="73:143" ht="12.6" customHeight="1"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</row>
    <row r="69" spans="73:143" ht="12.6" customHeight="1"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</row>
    <row r="70" spans="73:143" ht="12.6" customHeight="1"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</row>
    <row r="71" spans="73:143" ht="12.6" customHeight="1"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</row>
    <row r="72" spans="73:143" ht="12.6" customHeight="1"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</row>
    <row r="73" spans="73:143" ht="12.6" customHeight="1"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</row>
  </sheetData>
  <sheetProtection selectLockedCells="1"/>
  <mergeCells count="28"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介護サービス事業1</vt:lpstr>
      <vt:lpstr>介護サービス事業2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2020-11-16T12:26:06Z</dcterms:modified>
</cp:coreProperties>
</file>