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_地方公営企業\令和２年度\020623_令和2年度　地方公営企業の抜本的な改革等の取組状況調査について\06_公表作業\04_区へ確認依頼\公開ファイル\"/>
    </mc:Choice>
  </mc:AlternateContent>
  <bookViews>
    <workbookView xWindow="90" yWindow="870" windowWidth="16290" windowHeight="4725"/>
  </bookViews>
  <sheets>
    <sheet name="介護サービス事業1" sheetId="26" r:id="rId1"/>
    <sheet name="介護サービス事業2" sheetId="27" r:id="rId2"/>
    <sheet name="駐車場整備事業" sheetId="12" r:id="rId3"/>
  </sheets>
  <definedNames/>
  <calcPr calcId="162913" iterateDelta="0" calcOnSave="0"/>
</workbook>
</file>

<file path=xl/sharedStrings.xml><?xml version="1.0" encoding="utf-8"?>
<sst xmlns="http://schemas.openxmlformats.org/spreadsheetml/2006/main" count="84" uniqueCount="25">
  <si>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</si>
  <si>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</si>
  <si>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</si>
  <si>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</si>
  <si>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</si>
  <si>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</si>
  <si>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</si>
  <si>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</si>
  <si>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</si>
  <si>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</si>
  <si>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</si>
  <si>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</si>
  <si>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</si>
  <si>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</si>
  <si>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</si>
  <si>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港区</t>
  </si>
  <si>
    <t>介護サービス事業</t>
  </si>
  <si>
    <t>指定介護老人福祉施設</t>
  </si>
  <si>
    <t>ー</t>
  </si>
  <si>
    <t/>
  </si>
  <si>
    <t>○</t>
  </si>
  <si>
    <t>・現行の経営体制・手法で健全な事業運営が実施できているため。</t>
  </si>
  <si>
    <t>老人デイサービスセンター</t>
  </si>
  <si>
    <t>駐車場整備事業</t>
  </si>
  <si>
    <t>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</si>
</sst>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0" fillId="4" borderId="6" xfId="0" applyFont="1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31" name="角丸四角形 3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2" name="角丸四角形 3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42" name="角丸四角形 4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399010" y="55356926"/>
          <a:ext cx="778764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399010" y="55356926"/>
          <a:ext cx="778764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399010" y="55356926"/>
          <a:ext cx="778764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44" t="s">
        <v>
6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11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8"/>
      <c r="BF8" s="44" t="s">
        <v>
12</v>
      </c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6"/>
      <c r="BR8" s="4"/>
    </row>
    <row r="9" spans="1:70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2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6"/>
      <c r="BR9" s="4"/>
    </row>
    <row r="10" spans="1:70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5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6"/>
    </row>
    <row r="11" spans="1:70" ht="15.6" customHeight="1">
      <c r="A11" s="2"/>
      <c r="B11" s="2"/>
      <c r="C11" s="58" t="s">
        <v>
15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16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17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8"/>
      <c r="BF11" s="58" t="s">
        <v>
18</v>
      </c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7"/>
    </row>
    <row r="12" spans="1:70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2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7"/>
    </row>
    <row r="13" spans="1:70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5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2" t="s">
        <v>
13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30"/>
      <c r="BR18" s="18"/>
    </row>
    <row r="19" spans="1:143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30"/>
      <c r="BR19" s="18"/>
    </row>
    <row r="20" spans="1:143" ht="13.15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7</v>
      </c>
      <c r="S20" s="89"/>
      <c r="T20" s="89"/>
      <c r="U20" s="89"/>
      <c r="V20" s="89"/>
      <c r="W20" s="89"/>
      <c r="X20" s="90"/>
      <c r="Y20" s="97" t="s">
        <v>
8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9"/>
      <c r="BJ20" s="70"/>
      <c r="BK20" s="30"/>
      <c r="BR20" s="23"/>
    </row>
    <row r="21" spans="1:143" ht="13.15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3"/>
      <c r="BJ21" s="74"/>
      <c r="BK21" s="30"/>
      <c r="BR21" s="23"/>
    </row>
    <row r="22" spans="1:143" ht="13.15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3"/>
      <c r="BJ22" s="74"/>
      <c r="BK22" s="30"/>
      <c r="BR22" s="23"/>
    </row>
    <row r="23" spans="1:143" ht="31.15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9</v>
      </c>
      <c r="AN23" s="80"/>
      <c r="AO23" s="80"/>
      <c r="AP23" s="80"/>
      <c r="AQ23" s="80"/>
      <c r="AR23" s="80"/>
      <c r="AS23" s="81"/>
      <c r="AT23" s="79" t="s">
        <v>
10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7"/>
      <c r="BJ23" s="78"/>
      <c r="BK23" s="30"/>
      <c r="BR23" s="23"/>
    </row>
    <row r="24" spans="1:143" ht="15.6" customHeight="1">
      <c r="A24" s="2"/>
      <c r="B24" s="2"/>
      <c r="C24" s="19"/>
      <c r="D24" s="116" t="s">
        <v>
19</v>
      </c>
      <c r="E24" s="117"/>
      <c r="F24" s="117"/>
      <c r="G24" s="117"/>
      <c r="H24" s="117"/>
      <c r="I24" s="117"/>
      <c r="J24" s="118"/>
      <c r="K24" s="116" t="s">
        <v>
19</v>
      </c>
      <c r="L24" s="117"/>
      <c r="M24" s="117"/>
      <c r="N24" s="117"/>
      <c r="O24" s="117"/>
      <c r="P24" s="117"/>
      <c r="Q24" s="118"/>
      <c r="R24" s="116" t="s">
        <v>
19</v>
      </c>
      <c r="S24" s="117"/>
      <c r="T24" s="117"/>
      <c r="U24" s="117"/>
      <c r="V24" s="117"/>
      <c r="W24" s="117"/>
      <c r="X24" s="118"/>
      <c r="Y24" s="116" t="s">
        <v>
19</v>
      </c>
      <c r="Z24" s="117"/>
      <c r="AA24" s="117"/>
      <c r="AB24" s="117"/>
      <c r="AC24" s="117"/>
      <c r="AD24" s="117"/>
      <c r="AE24" s="118"/>
      <c r="AF24" s="116" t="s">
        <v>
19</v>
      </c>
      <c r="AG24" s="117"/>
      <c r="AH24" s="117"/>
      <c r="AI24" s="117"/>
      <c r="AJ24" s="117"/>
      <c r="AK24" s="117"/>
      <c r="AL24" s="118"/>
      <c r="AM24" s="116" t="s">
        <v>
19</v>
      </c>
      <c r="AN24" s="117"/>
      <c r="AO24" s="117"/>
      <c r="AP24" s="117"/>
      <c r="AQ24" s="117"/>
      <c r="AR24" s="117"/>
      <c r="AS24" s="118"/>
      <c r="AT24" s="116" t="s">
        <v>
19</v>
      </c>
      <c r="AU24" s="117"/>
      <c r="AV24" s="117"/>
      <c r="AW24" s="117"/>
      <c r="AX24" s="117"/>
      <c r="AY24" s="117"/>
      <c r="AZ24" s="118"/>
      <c r="BA24" s="24"/>
      <c r="BB24" s="122" t="s">
        <v>
20</v>
      </c>
      <c r="BC24" s="123"/>
      <c r="BD24" s="123"/>
      <c r="BE24" s="123"/>
      <c r="BF24" s="123"/>
      <c r="BG24" s="123"/>
      <c r="BH24" s="123"/>
      <c r="BI24" s="69"/>
      <c r="BJ24" s="70"/>
      <c r="BK24" s="30"/>
      <c r="BR24" s="23"/>
    </row>
    <row r="25" spans="1:143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73"/>
      <c r="BJ25" s="74"/>
      <c r="BK25" s="30"/>
      <c r="BR25" s="23"/>
    </row>
    <row r="26" spans="1:143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77"/>
      <c r="BJ26" s="78"/>
      <c r="BK26" s="30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1"/>
      <c r="BK27" s="32"/>
      <c r="BR27" s="23"/>
    </row>
    <row r="28" spans="1:14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28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5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ht="22.15" customHeight="1">
      <c r="C32" s="106" t="s">
        <v>
14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3:143" ht="22.15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3:143" ht="22.15" customHeight="1"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3:143" ht="15.6" customHeight="1">
      <c r="C35" s="33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6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3:143" ht="19.149999999999999" customHeight="1">
      <c r="C36" s="37"/>
      <c r="D36" s="107" t="s">
        <v>
21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9"/>
      <c r="BQ36" s="38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3:143" ht="23.65" customHeight="1">
      <c r="C37" s="37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2"/>
      <c r="BQ37" s="38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3:143" ht="23.65" customHeight="1">
      <c r="C38" s="37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2"/>
      <c r="BQ38" s="38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3:143" ht="23.65" customHeight="1">
      <c r="C39" s="37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2"/>
      <c r="BQ39" s="38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3:143" ht="23.65" customHeight="1">
      <c r="C40" s="37"/>
      <c r="D40" s="110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2"/>
      <c r="BQ40" s="38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3:143" ht="23.65" customHeight="1">
      <c r="C41" s="37"/>
      <c r="D41" s="110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2"/>
      <c r="BQ41" s="38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3:143" ht="23.65" customHeight="1">
      <c r="C42" s="37"/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2"/>
      <c r="BQ42" s="38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3:143" ht="23.65" customHeight="1">
      <c r="C43" s="37"/>
      <c r="D43" s="110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2"/>
      <c r="BQ43" s="38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3:143" ht="23.65" customHeight="1">
      <c r="C44" s="37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2"/>
      <c r="BQ44" s="38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3:143" ht="23.65" customHeight="1">
      <c r="C45" s="37"/>
      <c r="D45" s="110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2"/>
      <c r="BQ45" s="38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3:143" ht="23.65" customHeight="1">
      <c r="C46" s="37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2"/>
      <c r="BQ46" s="38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3:143" ht="23.65" customHeight="1">
      <c r="C47" s="37"/>
      <c r="D47" s="110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2"/>
      <c r="BQ47" s="38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3:143" ht="23.65" customHeight="1">
      <c r="C48" s="37"/>
      <c r="D48" s="110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2"/>
      <c r="BQ48" s="38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2:143" ht="23.65" customHeight="1">
      <c r="C49" s="37"/>
      <c r="D49" s="110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2"/>
      <c r="BQ49" s="38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2:143" ht="23.65" customHeight="1">
      <c r="C50" s="37"/>
      <c r="D50" s="110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2"/>
      <c r="BQ50" s="38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2:143" ht="23.65" customHeight="1">
      <c r="C51" s="37"/>
      <c r="D51" s="110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2"/>
      <c r="BQ51" s="38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2:143" ht="23.65" customHeight="1">
      <c r="C52" s="37"/>
      <c r="D52" s="110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2"/>
      <c r="BQ52" s="38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2:143" ht="23.65" customHeight="1">
      <c r="C53" s="37"/>
      <c r="D53" s="110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2"/>
      <c r="BQ53" s="38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2:143" ht="23.65" customHeight="1">
      <c r="B54" s="5"/>
      <c r="C54" s="37"/>
      <c r="D54" s="113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5"/>
      <c r="BQ54" s="42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2:143" ht="12.6" customHeight="1"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1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2:143" ht="12.6" customHeight="1"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2:143" ht="12.6" customHeight="1"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</row>
    <row r="65" spans="73:143" ht="12.6" customHeight="1"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</row>
    <row r="66" spans="73:143" ht="12.6" customHeight="1"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</row>
    <row r="67" spans="73:143" ht="12.6" customHeight="1"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</row>
    <row r="68" spans="73:143" ht="12.6" customHeight="1"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</row>
    <row r="69" spans="73:143" ht="12.6" customHeight="1"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</row>
    <row r="70" spans="73:143" ht="12.6" customHeight="1"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</row>
    <row r="71" spans="73:143" ht="12.6" customHeight="1"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</row>
    <row r="72" spans="73:143" ht="12.6" customHeight="1"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</row>
    <row r="73" spans="73:143" ht="12.6" customHeight="1"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</row>
    <row r="74" spans="73:143" ht="12.6" customHeight="1"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</row>
  </sheetData>
  <sheetProtection selectLockedCells="1"/>
  <mergeCells count="28">
    <mergeCell ref="C32:BQ34"/>
    <mergeCell ref="D36:BP5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view="pageBreakPreview" zoomScale="60" zoomScaleNormal="70" zoomScalePageLayoutView="40" workbookViewId="0">
      <selection activeCell="BZ6" sqref="BZ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44" t="s">
        <v>
6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11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8"/>
      <c r="BF8" s="44" t="s">
        <v>
12</v>
      </c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6"/>
      <c r="BR8" s="4"/>
    </row>
    <row r="9" spans="1:70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2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6"/>
      <c r="BR9" s="4"/>
    </row>
    <row r="10" spans="1:70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5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6"/>
    </row>
    <row r="11" spans="1:70" ht="15.6" customHeight="1">
      <c r="A11" s="2"/>
      <c r="B11" s="2"/>
      <c r="C11" s="58" t="s">
        <v>
15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16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22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8"/>
      <c r="BF11" s="58" t="s">
        <v>
18</v>
      </c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7"/>
    </row>
    <row r="12" spans="1:70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2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7"/>
    </row>
    <row r="13" spans="1:70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5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2" t="s">
        <v>
13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30"/>
      <c r="BR18" s="18"/>
    </row>
    <row r="19" spans="1:143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30"/>
      <c r="BR19" s="18"/>
    </row>
    <row r="20" spans="1:143" ht="13.15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7</v>
      </c>
      <c r="S20" s="89"/>
      <c r="T20" s="89"/>
      <c r="U20" s="89"/>
      <c r="V20" s="89"/>
      <c r="W20" s="89"/>
      <c r="X20" s="90"/>
      <c r="Y20" s="97" t="s">
        <v>
8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9"/>
      <c r="BJ20" s="70"/>
      <c r="BK20" s="30"/>
      <c r="BR20" s="23"/>
    </row>
    <row r="21" spans="1:143" ht="13.15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3"/>
      <c r="BJ21" s="74"/>
      <c r="BK21" s="30"/>
      <c r="BR21" s="23"/>
    </row>
    <row r="22" spans="1:143" ht="13.15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3"/>
      <c r="BJ22" s="74"/>
      <c r="BK22" s="30"/>
      <c r="BR22" s="23"/>
    </row>
    <row r="23" spans="1:143" ht="31.15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9</v>
      </c>
      <c r="AN23" s="80"/>
      <c r="AO23" s="80"/>
      <c r="AP23" s="80"/>
      <c r="AQ23" s="80"/>
      <c r="AR23" s="80"/>
      <c r="AS23" s="81"/>
      <c r="AT23" s="79" t="s">
        <v>
10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7"/>
      <c r="BJ23" s="78"/>
      <c r="BK23" s="30"/>
      <c r="BR23" s="23"/>
    </row>
    <row r="24" spans="1:143" ht="15.6" customHeight="1">
      <c r="A24" s="2"/>
      <c r="B24" s="2"/>
      <c r="C24" s="19"/>
      <c r="D24" s="116" t="s">
        <v>
19</v>
      </c>
      <c r="E24" s="117"/>
      <c r="F24" s="117"/>
      <c r="G24" s="117"/>
      <c r="H24" s="117"/>
      <c r="I24" s="117"/>
      <c r="J24" s="118"/>
      <c r="K24" s="116" t="s">
        <v>
19</v>
      </c>
      <c r="L24" s="117"/>
      <c r="M24" s="117"/>
      <c r="N24" s="117"/>
      <c r="O24" s="117"/>
      <c r="P24" s="117"/>
      <c r="Q24" s="118"/>
      <c r="R24" s="116" t="s">
        <v>
19</v>
      </c>
      <c r="S24" s="117"/>
      <c r="T24" s="117"/>
      <c r="U24" s="117"/>
      <c r="V24" s="117"/>
      <c r="W24" s="117"/>
      <c r="X24" s="118"/>
      <c r="Y24" s="116" t="s">
        <v>
19</v>
      </c>
      <c r="Z24" s="117"/>
      <c r="AA24" s="117"/>
      <c r="AB24" s="117"/>
      <c r="AC24" s="117"/>
      <c r="AD24" s="117"/>
      <c r="AE24" s="118"/>
      <c r="AF24" s="116" t="s">
        <v>
19</v>
      </c>
      <c r="AG24" s="117"/>
      <c r="AH24" s="117"/>
      <c r="AI24" s="117"/>
      <c r="AJ24" s="117"/>
      <c r="AK24" s="117"/>
      <c r="AL24" s="118"/>
      <c r="AM24" s="116" t="s">
        <v>
19</v>
      </c>
      <c r="AN24" s="117"/>
      <c r="AO24" s="117"/>
      <c r="AP24" s="117"/>
      <c r="AQ24" s="117"/>
      <c r="AR24" s="117"/>
      <c r="AS24" s="118"/>
      <c r="AT24" s="116" t="s">
        <v>
19</v>
      </c>
      <c r="AU24" s="117"/>
      <c r="AV24" s="117"/>
      <c r="AW24" s="117"/>
      <c r="AX24" s="117"/>
      <c r="AY24" s="117"/>
      <c r="AZ24" s="118"/>
      <c r="BA24" s="24"/>
      <c r="BB24" s="122" t="s">
        <v>
20</v>
      </c>
      <c r="BC24" s="123"/>
      <c r="BD24" s="123"/>
      <c r="BE24" s="123"/>
      <c r="BF24" s="123"/>
      <c r="BG24" s="123"/>
      <c r="BH24" s="123"/>
      <c r="BI24" s="69"/>
      <c r="BJ24" s="70"/>
      <c r="BK24" s="30"/>
      <c r="BR24" s="23"/>
    </row>
    <row r="25" spans="1:143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73"/>
      <c r="BJ25" s="74"/>
      <c r="BK25" s="30"/>
      <c r="BR25" s="23"/>
    </row>
    <row r="26" spans="1:143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77"/>
      <c r="BJ26" s="78"/>
      <c r="BK26" s="30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1"/>
      <c r="BK27" s="32"/>
      <c r="BR27" s="23"/>
    </row>
    <row r="28" spans="1:143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8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5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ht="22.15" customHeight="1">
      <c r="C32" s="106" t="s">
        <v>
14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3:143" ht="22.15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3:143" ht="22.15" customHeight="1"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3:143" ht="15.6" customHeight="1">
      <c r="C35" s="33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6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3:143" ht="19.149999999999999" customHeight="1">
      <c r="C36" s="37"/>
      <c r="D36" s="107" t="s">
        <v>
21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9"/>
      <c r="BQ36" s="38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3:143" ht="23.65" customHeight="1">
      <c r="C37" s="37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2"/>
      <c r="BQ37" s="38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3:143" ht="23.65" customHeight="1">
      <c r="C38" s="37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2"/>
      <c r="BQ38" s="38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3:143" ht="23.65" customHeight="1">
      <c r="C39" s="37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2"/>
      <c r="BQ39" s="38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3:143" ht="23.65" customHeight="1">
      <c r="C40" s="37"/>
      <c r="D40" s="110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2"/>
      <c r="BQ40" s="38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3:143" ht="23.65" customHeight="1">
      <c r="C41" s="37"/>
      <c r="D41" s="110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2"/>
      <c r="BQ41" s="38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3:143" ht="23.65" customHeight="1">
      <c r="C42" s="37"/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2"/>
      <c r="BQ42" s="38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3:143" ht="23.65" customHeight="1">
      <c r="C43" s="37"/>
      <c r="D43" s="110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2"/>
      <c r="BQ43" s="38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3:143" ht="23.65" customHeight="1">
      <c r="C44" s="37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2"/>
      <c r="BQ44" s="38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3:143" ht="23.65" customHeight="1">
      <c r="C45" s="37"/>
      <c r="D45" s="110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2"/>
      <c r="BQ45" s="38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3:143" ht="23.65" customHeight="1">
      <c r="C46" s="37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2"/>
      <c r="BQ46" s="38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3:143" ht="23.65" customHeight="1">
      <c r="C47" s="37"/>
      <c r="D47" s="110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2"/>
      <c r="BQ47" s="38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3:143" ht="23.65" customHeight="1">
      <c r="C48" s="37"/>
      <c r="D48" s="110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2"/>
      <c r="BQ48" s="38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2:143" ht="23.65" customHeight="1">
      <c r="C49" s="37"/>
      <c r="D49" s="110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2"/>
      <c r="BQ49" s="38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2:143" ht="23.65" customHeight="1">
      <c r="C50" s="37"/>
      <c r="D50" s="110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2"/>
      <c r="BQ50" s="38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2:143" ht="23.65" customHeight="1">
      <c r="C51" s="37"/>
      <c r="D51" s="110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2"/>
      <c r="BQ51" s="38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2:143" ht="23.65" customHeight="1">
      <c r="C52" s="37"/>
      <c r="D52" s="110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2"/>
      <c r="BQ52" s="38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2:143" ht="23.65" customHeight="1">
      <c r="C53" s="37"/>
      <c r="D53" s="110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2"/>
      <c r="BQ53" s="38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2:143" ht="23.65" customHeight="1">
      <c r="B54" s="5"/>
      <c r="C54" s="37"/>
      <c r="D54" s="113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5"/>
      <c r="BQ54" s="42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2:143" ht="12.6" customHeight="1"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1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2:143" ht="12.6" customHeight="1"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2:143" ht="12.6" customHeight="1"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</row>
    <row r="65" spans="73:143" ht="12.6" customHeight="1"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</row>
    <row r="66" spans="73:143" ht="12.6" customHeight="1"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</row>
    <row r="67" spans="73:143" ht="12.6" customHeight="1"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</row>
    <row r="68" spans="73:143" ht="12.6" customHeight="1"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</row>
    <row r="69" spans="73:143" ht="12.6" customHeight="1"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</row>
    <row r="70" spans="73:143" ht="12.6" customHeight="1"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</row>
    <row r="71" spans="73:143" ht="12.6" customHeight="1"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</row>
    <row r="72" spans="73:143" ht="12.6" customHeight="1"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</row>
    <row r="73" spans="73:143" ht="12.6" customHeight="1"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</row>
    <row r="74" spans="73:143" ht="12.6" customHeight="1"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</row>
  </sheetData>
  <sheetProtection selectLockedCells="1"/>
  <mergeCells count="28">
    <mergeCell ref="C32:BQ34"/>
    <mergeCell ref="D36:BP5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view="pageBreakPreview" zoomScale="60" zoomScaleNormal="70" zoomScalePageLayoutView="40" workbookViewId="0">
      <selection activeCell="BY9" sqref="BY9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44" t="s">
        <v>
6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11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8"/>
      <c r="BF8" s="44" t="s">
        <v>
12</v>
      </c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6"/>
      <c r="BR8" s="4"/>
    </row>
    <row r="9" spans="1:70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2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6"/>
      <c r="BR9" s="4"/>
    </row>
    <row r="10" spans="1:70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5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6"/>
    </row>
    <row r="11" spans="1:70" ht="15.6" customHeight="1">
      <c r="A11" s="2"/>
      <c r="B11" s="2"/>
      <c r="C11" s="58" t="s">
        <v>
15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23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24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8"/>
      <c r="BF11" s="58" t="s">
        <v>
18</v>
      </c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7"/>
    </row>
    <row r="12" spans="1:70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2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7"/>
    </row>
    <row r="13" spans="1:70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5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2" t="s">
        <v>
13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30"/>
      <c r="BR18" s="18"/>
    </row>
    <row r="19" spans="1:143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30"/>
      <c r="BR19" s="18"/>
    </row>
    <row r="20" spans="1:143" ht="13.15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7</v>
      </c>
      <c r="S20" s="89"/>
      <c r="T20" s="89"/>
      <c r="U20" s="89"/>
      <c r="V20" s="89"/>
      <c r="W20" s="89"/>
      <c r="X20" s="90"/>
      <c r="Y20" s="97" t="s">
        <v>
8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9"/>
      <c r="BJ20" s="70"/>
      <c r="BK20" s="30"/>
      <c r="BR20" s="23"/>
    </row>
    <row r="21" spans="1:143" ht="13.15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3"/>
      <c r="BJ21" s="74"/>
      <c r="BK21" s="30"/>
      <c r="BR21" s="23"/>
    </row>
    <row r="22" spans="1:143" ht="13.15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3"/>
      <c r="BJ22" s="74"/>
      <c r="BK22" s="30"/>
      <c r="BR22" s="23"/>
    </row>
    <row r="23" spans="1:143" ht="31.15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9</v>
      </c>
      <c r="AN23" s="80"/>
      <c r="AO23" s="80"/>
      <c r="AP23" s="80"/>
      <c r="AQ23" s="80"/>
      <c r="AR23" s="80"/>
      <c r="AS23" s="81"/>
      <c r="AT23" s="79" t="s">
        <v>
10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7"/>
      <c r="BJ23" s="78"/>
      <c r="BK23" s="30"/>
      <c r="BR23" s="23"/>
    </row>
    <row r="24" spans="1:143" ht="15.6" customHeight="1">
      <c r="A24" s="2"/>
      <c r="B24" s="2"/>
      <c r="C24" s="19"/>
      <c r="D24" s="116" t="s">
        <v>
19</v>
      </c>
      <c r="E24" s="117"/>
      <c r="F24" s="117"/>
      <c r="G24" s="117"/>
      <c r="H24" s="117"/>
      <c r="I24" s="117"/>
      <c r="J24" s="118"/>
      <c r="K24" s="116" t="s">
        <v>
19</v>
      </c>
      <c r="L24" s="117"/>
      <c r="M24" s="117"/>
      <c r="N24" s="117"/>
      <c r="O24" s="117"/>
      <c r="P24" s="117"/>
      <c r="Q24" s="118"/>
      <c r="R24" s="116" t="s">
        <v>
19</v>
      </c>
      <c r="S24" s="117"/>
      <c r="T24" s="117"/>
      <c r="U24" s="117"/>
      <c r="V24" s="117"/>
      <c r="W24" s="117"/>
      <c r="X24" s="118"/>
      <c r="Y24" s="116" t="s">
        <v>
19</v>
      </c>
      <c r="Z24" s="117"/>
      <c r="AA24" s="117"/>
      <c r="AB24" s="117"/>
      <c r="AC24" s="117"/>
      <c r="AD24" s="117"/>
      <c r="AE24" s="118"/>
      <c r="AF24" s="116" t="s">
        <v>
19</v>
      </c>
      <c r="AG24" s="117"/>
      <c r="AH24" s="117"/>
      <c r="AI24" s="117"/>
      <c r="AJ24" s="117"/>
      <c r="AK24" s="117"/>
      <c r="AL24" s="118"/>
      <c r="AM24" s="116" t="s">
        <v>
19</v>
      </c>
      <c r="AN24" s="117"/>
      <c r="AO24" s="117"/>
      <c r="AP24" s="117"/>
      <c r="AQ24" s="117"/>
      <c r="AR24" s="117"/>
      <c r="AS24" s="118"/>
      <c r="AT24" s="116" t="s">
        <v>
19</v>
      </c>
      <c r="AU24" s="117"/>
      <c r="AV24" s="117"/>
      <c r="AW24" s="117"/>
      <c r="AX24" s="117"/>
      <c r="AY24" s="117"/>
      <c r="AZ24" s="118"/>
      <c r="BA24" s="24"/>
      <c r="BB24" s="122" t="s">
        <v>
20</v>
      </c>
      <c r="BC24" s="123"/>
      <c r="BD24" s="123"/>
      <c r="BE24" s="123"/>
      <c r="BF24" s="123"/>
      <c r="BG24" s="123"/>
      <c r="BH24" s="123"/>
      <c r="BI24" s="69"/>
      <c r="BJ24" s="70"/>
      <c r="BK24" s="30"/>
      <c r="BR24" s="23"/>
    </row>
    <row r="25" spans="1:143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73"/>
      <c r="BJ25" s="74"/>
      <c r="BK25" s="30"/>
      <c r="BR25" s="23"/>
    </row>
    <row r="26" spans="1:143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77"/>
      <c r="BJ26" s="78"/>
      <c r="BK26" s="30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1"/>
      <c r="BK27" s="32"/>
      <c r="BR27" s="23"/>
    </row>
    <row r="28" spans="1:143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5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ht="22.15" customHeight="1">
      <c r="C31" s="106" t="s">
        <v>
14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ht="22.15" customHeight="1"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3:143" ht="22.15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3:143" ht="15.6" customHeight="1">
      <c r="C34" s="33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6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3:143" ht="19.149999999999999" customHeight="1">
      <c r="C35" s="37"/>
      <c r="D35" s="107" t="s">
        <v>
21</v>
      </c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9"/>
      <c r="BQ35" s="38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3:143" ht="23.65" customHeight="1">
      <c r="C36" s="37"/>
      <c r="D36" s="110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2"/>
      <c r="BQ36" s="38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3:143" ht="23.65" customHeight="1">
      <c r="C37" s="37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2"/>
      <c r="BQ37" s="38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3:143" ht="23.65" customHeight="1">
      <c r="C38" s="37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2"/>
      <c r="BQ38" s="38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3:143" ht="23.65" customHeight="1">
      <c r="C39" s="37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2"/>
      <c r="BQ39" s="38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3:143" ht="23.65" customHeight="1">
      <c r="C40" s="37"/>
      <c r="D40" s="110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2"/>
      <c r="BQ40" s="38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3:143" ht="23.65" customHeight="1">
      <c r="C41" s="37"/>
      <c r="D41" s="110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2"/>
      <c r="BQ41" s="38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3:143" ht="23.65" customHeight="1">
      <c r="C42" s="37"/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2"/>
      <c r="BQ42" s="38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3:143" ht="23.65" customHeight="1">
      <c r="C43" s="37"/>
      <c r="D43" s="110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2"/>
      <c r="BQ43" s="38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3:143" ht="23.65" customHeight="1">
      <c r="C44" s="37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2"/>
      <c r="BQ44" s="38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3:143" ht="23.65" customHeight="1">
      <c r="C45" s="37"/>
      <c r="D45" s="110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2"/>
      <c r="BQ45" s="38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3:143" ht="23.65" customHeight="1">
      <c r="C46" s="37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2"/>
      <c r="BQ46" s="38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3:143" ht="23.65" customHeight="1">
      <c r="C47" s="37"/>
      <c r="D47" s="110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2"/>
      <c r="BQ47" s="38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3:143" ht="23.65" customHeight="1">
      <c r="C48" s="37"/>
      <c r="D48" s="110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2"/>
      <c r="BQ48" s="38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2:143" ht="23.65" customHeight="1">
      <c r="C49" s="37"/>
      <c r="D49" s="110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2"/>
      <c r="BQ49" s="38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2:143" ht="23.65" customHeight="1">
      <c r="C50" s="37"/>
      <c r="D50" s="110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2"/>
      <c r="BQ50" s="38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2:143" ht="23.65" customHeight="1">
      <c r="C51" s="37"/>
      <c r="D51" s="110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2"/>
      <c r="BQ51" s="38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2:143" ht="23.65" customHeight="1">
      <c r="C52" s="37"/>
      <c r="D52" s="110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2"/>
      <c r="BQ52" s="38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2:143" ht="23.65" customHeight="1">
      <c r="B53" s="5"/>
      <c r="C53" s="37"/>
      <c r="D53" s="113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5"/>
      <c r="BQ53" s="42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2:143" ht="12.6" customHeight="1">
      <c r="C54" s="39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1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2:143" ht="12.6" customHeight="1"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2:143" ht="12.6" customHeight="1"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2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</row>
    <row r="64" spans="2:143" ht="12.6" customHeight="1"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</row>
    <row r="65" spans="73:143" ht="12.6" customHeight="1"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</row>
    <row r="66" spans="73:143" ht="12.6" customHeight="1"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</row>
    <row r="67" spans="73:143" ht="12.6" customHeight="1"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</row>
    <row r="68" spans="73:143" ht="12.6" customHeight="1"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</row>
    <row r="69" spans="73:143" ht="12.6" customHeight="1"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</row>
    <row r="70" spans="73:143" ht="12.6" customHeight="1"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</row>
    <row r="71" spans="73:143" ht="12.6" customHeight="1"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</row>
    <row r="72" spans="73:143" ht="12.6" customHeight="1"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</row>
    <row r="73" spans="73:143" ht="12.6" customHeight="1"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</row>
  </sheetData>
  <sheetProtection selectLockedCells="1"/>
  <mergeCells count="28">
    <mergeCell ref="C31:BQ33"/>
    <mergeCell ref="D35:BP53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介護サービス事業1</vt:lpstr>
      <vt:lpstr>介護サービス事業2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2020-11-16T12:26:06Z</dcterms:modified>
</cp:coreProperties>
</file>