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4_都⇒団体（確認）\34 神津島村\"/>
    </mc:Choice>
  </mc:AlternateContent>
  <bookViews>
    <workbookView xWindow="1620" yWindow="888" windowWidth="16308" windowHeight="4728" tabRatio="771"/>
  </bookViews>
  <sheets>
    <sheet name="簡易水道事業" sheetId="12" r:id="rId1"/>
    <sheet name="下水道事業" sheetId="13" r:id="rId2"/>
  </sheets>
  <definedNames/>
  <calcPr calcId="145621"/>
</workbook>
</file>

<file path=xl/sharedStrings.xml><?xml version="1.0" encoding="utf-8"?>
<sst xmlns="http://schemas.openxmlformats.org/spreadsheetml/2006/main" count="56" uniqueCount="25">
  <si>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</si>
  <si>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</si>
  <si>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</si>
  <si>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</si>
  <si>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</si>
  <si>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</si>
  <si>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</si>
  <si>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</si>
  <si>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</si>
  <si>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</si>
  <si>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</si>
  <si>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</si>
  <si>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</si>
  <si>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</si>
  <si>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</si>
  <si>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</si>
  <si>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</si>
  <si>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神津島村</t>
  </si>
  <si>
    <t>簡易水道事業</t>
  </si>
  <si>
    <t>ー</t>
  </si>
  <si>
    <t>○</t>
  </si>
  <si>
    <t>事業規模が小さく、人員が少ないこと
知見やノウハウ不足により抜本的な改革に至らないこと</t>
  </si>
  <si>
    <t>下水道事業</t>
  </si>
  <si>
    <t>農業集落排水施設</t>
  </si>
  <si>
    <t>事業の規模が小さく、人員が少ないこと、知見やノウハウ不足により抜本的な改革の検討に至らない為。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</si>
</sst>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2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0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0" xfId="0" applyFont="1" applyFill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" fillId="5" borderId="0" xfId="0" applyFont="1" applyFill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087D631-0488-4386-BA86-B744FB7DFBD8}"/>
            </a:ext>
          </a:extLst>
        </xdr:cNvPr>
        <xdr:cNvSpPr/>
      </xdr:nvSpPr>
      <xdr:spPr>
        <a:xfrm>
          <a:off x="211974" y="99950"/>
          <a:ext cx="13472160" cy="9294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F9002A5-D453-4615-A3B6-35C27F12F8DE}"/>
            </a:ext>
          </a:extLst>
        </xdr:cNvPr>
        <xdr:cNvSpPr/>
      </xdr:nvSpPr>
      <xdr:spPr>
        <a:xfrm>
          <a:off x="417353" y="2159264"/>
          <a:ext cx="2786379" cy="3664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19794</xdr:rowOff>
    </xdr:from>
    <xdr:to>
      <xdr:col>46</xdr:col>
      <xdr:colOff>124690</xdr:colOff>
      <xdr:row>30</xdr:row>
      <xdr:rowOff>86591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721596-1E8E-4DFE-9A33-6CCD56311FF8}"/>
            </a:ext>
          </a:extLst>
        </xdr:cNvPr>
        <xdr:cNvSpPr/>
      </xdr:nvSpPr>
      <xdr:spPr>
        <a:xfrm>
          <a:off x="444730" y="4500354"/>
          <a:ext cx="8793480" cy="38683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98"/>
  <sheetViews>
    <sheetView showGridLines="0" tabSelected="1" view="pageBreakPreview" zoomScale="55" zoomScaleNormal="70" zoomScaleSheetLayoutView="55" zoomScalePageLayoutView="40" workbookViewId="0">
      <selection activeCell="D35" sqref="D35:BP53"/>
    </sheetView>
  </sheetViews>
  <sheetFormatPr defaultColWidth="2.88671875" defaultRowHeight="12.6" customHeight="1"/>
  <cols>
    <col min="1" max="70" width="2.88671875" style="5"/>
    <col min="71" max="16384" width="2.88671875" style="4"/>
  </cols>
  <sheetData>
    <row r="1" spans="1:70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2.6" customHeight="1">
      <c r="A8" s="2"/>
      <c r="B8" s="2"/>
      <c r="C8" s="101" t="s">
        <v>
7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3" t="s">
        <v>
12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
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5"/>
      <c r="BF8" s="101" t="s">
        <v>
13</v>
      </c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6"/>
      <c r="BR8" s="4"/>
    </row>
    <row r="9" spans="1:70" ht="12.6" customHeight="1">
      <c r="A9" s="2"/>
      <c r="B9" s="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8"/>
      <c r="AI9" s="108"/>
      <c r="AJ9" s="108"/>
      <c r="AK9" s="108"/>
      <c r="AL9" s="108"/>
      <c r="AM9" s="108"/>
      <c r="AN9" s="109"/>
      <c r="AO9" s="106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9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6"/>
      <c r="BR9" s="4"/>
    </row>
    <row r="10" spans="1:70" ht="12.6" customHeight="1">
      <c r="A10" s="2"/>
      <c r="B10" s="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2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6"/>
      <c r="BR10"/>
    </row>
    <row r="11" spans="1:70" ht="12.6" customHeight="1">
      <c r="A11" s="2"/>
      <c r="B11" s="2"/>
      <c r="C11" s="115" t="s">
        <v>
17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16" t="s">
        <v>
18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04"/>
      <c r="AG11" s="104"/>
      <c r="AH11" s="104"/>
      <c r="AI11" s="104"/>
      <c r="AJ11" s="104"/>
      <c r="AK11" s="104"/>
      <c r="AL11" s="104"/>
      <c r="AM11" s="104"/>
      <c r="AN11" s="105"/>
      <c r="AO11" s="122" t="s">
        <v>
14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5"/>
      <c r="BF11" s="115" t="s">
        <v>
19</v>
      </c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7"/>
      <c r="BR11"/>
    </row>
    <row r="12" spans="1:70" ht="12.6" customHeight="1">
      <c r="A12" s="2"/>
      <c r="B12" s="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1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07"/>
      <c r="AG12" s="107"/>
      <c r="AH12" s="108"/>
      <c r="AI12" s="108"/>
      <c r="AJ12" s="108"/>
      <c r="AK12" s="108"/>
      <c r="AL12" s="108"/>
      <c r="AM12" s="108"/>
      <c r="AN12" s="109"/>
      <c r="AO12" s="106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9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7"/>
      <c r="BR12"/>
    </row>
    <row r="13" spans="1:70" ht="12.6" customHeight="1">
      <c r="A13" s="2"/>
      <c r="B13" s="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20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2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7"/>
      <c r="BR13"/>
    </row>
    <row r="14" spans="1:70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70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70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70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/>
      <c r="BM17"/>
      <c r="BN17"/>
      <c r="BO17"/>
      <c r="BP17"/>
      <c r="BQ17"/>
      <c r="BR17" s="18"/>
    </row>
    <row r="18" spans="1:70" ht="12.6" customHeight="1">
      <c r="A18"/>
      <c r="B18"/>
      <c r="C18" s="19"/>
      <c r="D18" s="68" t="s">
        <v>
15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70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L18"/>
      <c r="BM18"/>
      <c r="BN18"/>
      <c r="BO18"/>
      <c r="BP18"/>
      <c r="BQ18"/>
      <c r="BR18" s="18"/>
    </row>
    <row r="19" spans="1:70" ht="12.6" customHeight="1">
      <c r="A19"/>
      <c r="B19"/>
      <c r="C19" s="19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L19"/>
      <c r="BM19"/>
      <c r="BN19"/>
      <c r="BO19"/>
      <c r="BP19"/>
      <c r="BQ19"/>
      <c r="BR19" s="18"/>
    </row>
    <row r="20" spans="1:70" ht="12.6" customHeight="1">
      <c r="A20" s="2"/>
      <c r="B20" s="2"/>
      <c r="C20" s="19"/>
      <c r="D20" s="74" t="s">
        <v>
2</v>
      </c>
      <c r="E20" s="75"/>
      <c r="F20" s="75"/>
      <c r="G20" s="75"/>
      <c r="H20" s="75"/>
      <c r="I20" s="75"/>
      <c r="J20" s="76"/>
      <c r="K20" s="74" t="s">
        <v>
3</v>
      </c>
      <c r="L20" s="75"/>
      <c r="M20" s="75"/>
      <c r="N20" s="75"/>
      <c r="O20" s="75"/>
      <c r="P20" s="75"/>
      <c r="Q20" s="76"/>
      <c r="R20" s="74" t="s">
        <v>
8</v>
      </c>
      <c r="S20" s="75"/>
      <c r="T20" s="75"/>
      <c r="U20" s="75"/>
      <c r="V20" s="75"/>
      <c r="W20" s="75"/>
      <c r="X20" s="76"/>
      <c r="Y20" s="83" t="s">
        <v>
9</v>
      </c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5"/>
      <c r="BA20" s="20"/>
      <c r="BB20" s="92" t="s">
        <v>
1</v>
      </c>
      <c r="BC20" s="93"/>
      <c r="BD20" s="93"/>
      <c r="BE20" s="93"/>
      <c r="BF20" s="93"/>
      <c r="BG20" s="93"/>
      <c r="BH20" s="93"/>
      <c r="BI20" s="62"/>
      <c r="BJ20" s="63"/>
      <c r="BK20" s="32"/>
      <c r="BL20"/>
      <c r="BM20"/>
      <c r="BN20"/>
      <c r="BO20"/>
      <c r="BP20"/>
      <c r="BQ20"/>
      <c r="BR20" s="22"/>
    </row>
    <row r="21" spans="1:70" ht="12.6" customHeight="1">
      <c r="A21" s="2"/>
      <c r="B21" s="2"/>
      <c r="C21" s="19"/>
      <c r="D21" s="77"/>
      <c r="E21" s="78"/>
      <c r="F21" s="78"/>
      <c r="G21" s="78"/>
      <c r="H21" s="78"/>
      <c r="I21" s="78"/>
      <c r="J21" s="79"/>
      <c r="K21" s="77"/>
      <c r="L21" s="78"/>
      <c r="M21" s="78"/>
      <c r="N21" s="78"/>
      <c r="O21" s="78"/>
      <c r="P21" s="78"/>
      <c r="Q21" s="79"/>
      <c r="R21" s="77"/>
      <c r="S21" s="78"/>
      <c r="T21" s="78"/>
      <c r="U21" s="78"/>
      <c r="V21" s="78"/>
      <c r="W21" s="78"/>
      <c r="X21" s="79"/>
      <c r="Y21" s="86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8"/>
      <c r="BA21" s="20"/>
      <c r="BB21" s="94"/>
      <c r="BC21" s="95"/>
      <c r="BD21" s="95"/>
      <c r="BE21" s="95"/>
      <c r="BF21" s="95"/>
      <c r="BG21" s="95"/>
      <c r="BH21" s="95"/>
      <c r="BI21" s="64"/>
      <c r="BJ21" s="65"/>
      <c r="BK21" s="32"/>
      <c r="BL21"/>
      <c r="BM21"/>
      <c r="BN21"/>
      <c r="BO21"/>
      <c r="BP21"/>
      <c r="BQ21"/>
      <c r="BR21" s="22"/>
    </row>
    <row r="22" spans="1:70" ht="12.6" customHeight="1">
      <c r="A22" s="2"/>
      <c r="B22" s="2"/>
      <c r="C22" s="19"/>
      <c r="D22" s="77"/>
      <c r="E22" s="78"/>
      <c r="F22" s="78"/>
      <c r="G22" s="78"/>
      <c r="H22" s="78"/>
      <c r="I22" s="78"/>
      <c r="J22" s="79"/>
      <c r="K22" s="77"/>
      <c r="L22" s="78"/>
      <c r="M22" s="78"/>
      <c r="N22" s="78"/>
      <c r="O22" s="78"/>
      <c r="P22" s="78"/>
      <c r="Q22" s="79"/>
      <c r="R22" s="77"/>
      <c r="S22" s="78"/>
      <c r="T22" s="78"/>
      <c r="U22" s="78"/>
      <c r="V22" s="78"/>
      <c r="W22" s="78"/>
      <c r="X22" s="79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1"/>
      <c r="BA22" s="23"/>
      <c r="BB22" s="94"/>
      <c r="BC22" s="95"/>
      <c r="BD22" s="95"/>
      <c r="BE22" s="95"/>
      <c r="BF22" s="95"/>
      <c r="BG22" s="95"/>
      <c r="BH22" s="95"/>
      <c r="BI22" s="64"/>
      <c r="BJ22" s="65"/>
      <c r="BK22" s="32"/>
      <c r="BL22"/>
      <c r="BM22"/>
      <c r="BN22"/>
      <c r="BO22"/>
      <c r="BP22"/>
      <c r="BQ22"/>
      <c r="BR22" s="22"/>
    </row>
    <row r="23" spans="1:70" ht="12.6" customHeight="1">
      <c r="A23" s="2"/>
      <c r="B23" s="2"/>
      <c r="C23" s="19"/>
      <c r="D23" s="80"/>
      <c r="E23" s="81"/>
      <c r="F23" s="81"/>
      <c r="G23" s="81"/>
      <c r="H23" s="81"/>
      <c r="I23" s="81"/>
      <c r="J23" s="82"/>
      <c r="K23" s="80"/>
      <c r="L23" s="81"/>
      <c r="M23" s="81"/>
      <c r="N23" s="81"/>
      <c r="O23" s="81"/>
      <c r="P23" s="81"/>
      <c r="Q23" s="82"/>
      <c r="R23" s="80"/>
      <c r="S23" s="81"/>
      <c r="T23" s="81"/>
      <c r="U23" s="81"/>
      <c r="V23" s="81"/>
      <c r="W23" s="81"/>
      <c r="X23" s="82"/>
      <c r="Y23" s="98" t="s">
        <v>
4</v>
      </c>
      <c r="Z23" s="99"/>
      <c r="AA23" s="99"/>
      <c r="AB23" s="99"/>
      <c r="AC23" s="99"/>
      <c r="AD23" s="99"/>
      <c r="AE23" s="100"/>
      <c r="AF23" s="98" t="s">
        <v>
5</v>
      </c>
      <c r="AG23" s="99"/>
      <c r="AH23" s="99"/>
      <c r="AI23" s="99"/>
      <c r="AJ23" s="99"/>
      <c r="AK23" s="99"/>
      <c r="AL23" s="100"/>
      <c r="AM23" s="98" t="s">
        <v>
10</v>
      </c>
      <c r="AN23" s="99"/>
      <c r="AO23" s="99"/>
      <c r="AP23" s="99"/>
      <c r="AQ23" s="99"/>
      <c r="AR23" s="99"/>
      <c r="AS23" s="100"/>
      <c r="AT23" s="98" t="s">
        <v>
11</v>
      </c>
      <c r="AU23" s="99"/>
      <c r="AV23" s="99"/>
      <c r="AW23" s="99"/>
      <c r="AX23" s="99"/>
      <c r="AY23" s="99"/>
      <c r="AZ23" s="100"/>
      <c r="BA23" s="23"/>
      <c r="BB23" s="96"/>
      <c r="BC23" s="97"/>
      <c r="BD23" s="97"/>
      <c r="BE23" s="97"/>
      <c r="BF23" s="97"/>
      <c r="BG23" s="97"/>
      <c r="BH23" s="97"/>
      <c r="BI23" s="66"/>
      <c r="BJ23" s="67"/>
      <c r="BK23" s="32"/>
      <c r="BL23"/>
      <c r="BM23"/>
      <c r="BN23"/>
      <c r="BO23"/>
      <c r="BP23"/>
      <c r="BQ23"/>
      <c r="BR23" s="22"/>
    </row>
    <row r="24" spans="1:70" ht="12.6" customHeight="1">
      <c r="A24" s="2"/>
      <c r="B24" s="2"/>
      <c r="C24" s="19"/>
      <c r="D24" s="54" t="s">
        <v>
6</v>
      </c>
      <c r="E24" s="55"/>
      <c r="F24" s="55"/>
      <c r="G24" s="55"/>
      <c r="H24" s="55"/>
      <c r="I24" s="55"/>
      <c r="J24" s="56"/>
      <c r="K24" s="54" t="s">
        <v>
6</v>
      </c>
      <c r="L24" s="55"/>
      <c r="M24" s="55"/>
      <c r="N24" s="55"/>
      <c r="O24" s="55"/>
      <c r="P24" s="55"/>
      <c r="Q24" s="56"/>
      <c r="R24" s="54" t="s">
        <v>
6</v>
      </c>
      <c r="S24" s="55"/>
      <c r="T24" s="55"/>
      <c r="U24" s="55"/>
      <c r="V24" s="55"/>
      <c r="W24" s="55"/>
      <c r="X24" s="56"/>
      <c r="Y24" s="54" t="s">
        <v>
6</v>
      </c>
      <c r="Z24" s="55"/>
      <c r="AA24" s="55"/>
      <c r="AB24" s="55"/>
      <c r="AC24" s="55"/>
      <c r="AD24" s="55"/>
      <c r="AE24" s="56"/>
      <c r="AF24" s="54" t="s">
        <v>
6</v>
      </c>
      <c r="AG24" s="55"/>
      <c r="AH24" s="55"/>
      <c r="AI24" s="55"/>
      <c r="AJ24" s="55"/>
      <c r="AK24" s="55"/>
      <c r="AL24" s="56"/>
      <c r="AM24" s="54" t="s">
        <v>
6</v>
      </c>
      <c r="AN24" s="55"/>
      <c r="AO24" s="55"/>
      <c r="AP24" s="55"/>
      <c r="AQ24" s="55"/>
      <c r="AR24" s="55"/>
      <c r="AS24" s="56"/>
      <c r="AT24" s="54" t="s">
        <v>
6</v>
      </c>
      <c r="AU24" s="55"/>
      <c r="AV24" s="55"/>
      <c r="AW24" s="55"/>
      <c r="AX24" s="55"/>
      <c r="AY24" s="55"/>
      <c r="AZ24" s="56"/>
      <c r="BA24" s="23"/>
      <c r="BB24" s="60" t="s">
        <v>
20</v>
      </c>
      <c r="BC24" s="61"/>
      <c r="BD24" s="61"/>
      <c r="BE24" s="61"/>
      <c r="BF24" s="61"/>
      <c r="BG24" s="61"/>
      <c r="BH24" s="61"/>
      <c r="BI24" s="62"/>
      <c r="BJ24" s="63"/>
      <c r="BK24" s="32"/>
      <c r="BL24"/>
      <c r="BM24"/>
      <c r="BN24"/>
      <c r="BO24"/>
      <c r="BP24"/>
      <c r="BQ24"/>
      <c r="BR24" s="22"/>
    </row>
    <row r="25" spans="1:70" ht="12.6" customHeight="1">
      <c r="A25" s="2"/>
      <c r="B25" s="2"/>
      <c r="C25" s="19"/>
      <c r="D25" s="54"/>
      <c r="E25" s="55"/>
      <c r="F25" s="55"/>
      <c r="G25" s="55"/>
      <c r="H25" s="55"/>
      <c r="I25" s="55"/>
      <c r="J25" s="56"/>
      <c r="K25" s="54"/>
      <c r="L25" s="55"/>
      <c r="M25" s="55"/>
      <c r="N25" s="55"/>
      <c r="O25" s="55"/>
      <c r="P25" s="55"/>
      <c r="Q25" s="56"/>
      <c r="R25" s="54"/>
      <c r="S25" s="55"/>
      <c r="T25" s="55"/>
      <c r="U25" s="55"/>
      <c r="V25" s="55"/>
      <c r="W25" s="55"/>
      <c r="X25" s="56"/>
      <c r="Y25" s="54"/>
      <c r="Z25" s="55"/>
      <c r="AA25" s="55"/>
      <c r="AB25" s="55"/>
      <c r="AC25" s="55"/>
      <c r="AD25" s="55"/>
      <c r="AE25" s="56"/>
      <c r="AF25" s="54"/>
      <c r="AG25" s="55"/>
      <c r="AH25" s="55"/>
      <c r="AI25" s="55"/>
      <c r="AJ25" s="55"/>
      <c r="AK25" s="55"/>
      <c r="AL25" s="56"/>
      <c r="AM25" s="54"/>
      <c r="AN25" s="55"/>
      <c r="AO25" s="55"/>
      <c r="AP25" s="55"/>
      <c r="AQ25" s="55"/>
      <c r="AR25" s="55"/>
      <c r="AS25" s="56"/>
      <c r="AT25" s="54"/>
      <c r="AU25" s="55"/>
      <c r="AV25" s="55"/>
      <c r="AW25" s="55"/>
      <c r="AX25" s="55"/>
      <c r="AY25" s="55"/>
      <c r="AZ25" s="56"/>
      <c r="BA25" s="24"/>
      <c r="BB25" s="54"/>
      <c r="BC25" s="55"/>
      <c r="BD25" s="55"/>
      <c r="BE25" s="55"/>
      <c r="BF25" s="55"/>
      <c r="BG25" s="55"/>
      <c r="BH25" s="55"/>
      <c r="BI25" s="64"/>
      <c r="BJ25" s="65"/>
      <c r="BK25" s="32"/>
      <c r="BL25"/>
      <c r="BM25"/>
      <c r="BN25"/>
      <c r="BO25"/>
      <c r="BP25"/>
      <c r="BQ25"/>
      <c r="BR25" s="22"/>
    </row>
    <row r="26" spans="1:70" ht="12.6" customHeight="1">
      <c r="A26" s="2"/>
      <c r="B26" s="2"/>
      <c r="C26" s="19"/>
      <c r="D26" s="57"/>
      <c r="E26" s="58"/>
      <c r="F26" s="58"/>
      <c r="G26" s="58"/>
      <c r="H26" s="58"/>
      <c r="I26" s="58"/>
      <c r="J26" s="59"/>
      <c r="K26" s="57"/>
      <c r="L26" s="58"/>
      <c r="M26" s="58"/>
      <c r="N26" s="58"/>
      <c r="O26" s="58"/>
      <c r="P26" s="58"/>
      <c r="Q26" s="59"/>
      <c r="R26" s="57"/>
      <c r="S26" s="58"/>
      <c r="T26" s="58"/>
      <c r="U26" s="58"/>
      <c r="V26" s="58"/>
      <c r="W26" s="58"/>
      <c r="X26" s="59"/>
      <c r="Y26" s="57"/>
      <c r="Z26" s="58"/>
      <c r="AA26" s="58"/>
      <c r="AB26" s="58"/>
      <c r="AC26" s="58"/>
      <c r="AD26" s="58"/>
      <c r="AE26" s="59"/>
      <c r="AF26" s="57"/>
      <c r="AG26" s="58"/>
      <c r="AH26" s="58"/>
      <c r="AI26" s="58"/>
      <c r="AJ26" s="58"/>
      <c r="AK26" s="58"/>
      <c r="AL26" s="59"/>
      <c r="AM26" s="57"/>
      <c r="AN26" s="58"/>
      <c r="AO26" s="58"/>
      <c r="AP26" s="58"/>
      <c r="AQ26" s="58"/>
      <c r="AR26" s="58"/>
      <c r="AS26" s="59"/>
      <c r="AT26" s="57"/>
      <c r="AU26" s="58"/>
      <c r="AV26" s="58"/>
      <c r="AW26" s="58"/>
      <c r="AX26" s="58"/>
      <c r="AY26" s="58"/>
      <c r="AZ26" s="59"/>
      <c r="BA26" s="24"/>
      <c r="BB26" s="57"/>
      <c r="BC26" s="58"/>
      <c r="BD26" s="58"/>
      <c r="BE26" s="58"/>
      <c r="BF26" s="58"/>
      <c r="BG26" s="58"/>
      <c r="BH26" s="58"/>
      <c r="BI26" s="66"/>
      <c r="BJ26" s="67"/>
      <c r="BK26" s="32"/>
      <c r="BL26"/>
      <c r="BM26"/>
      <c r="BN26"/>
      <c r="BO26"/>
      <c r="BP26"/>
      <c r="BQ26"/>
      <c r="BR26" s="22"/>
    </row>
    <row r="27" spans="1:70" ht="12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3"/>
      <c r="BK27" s="34"/>
      <c r="BL27"/>
      <c r="BM27"/>
      <c r="BN27"/>
      <c r="BO27"/>
      <c r="BP27"/>
      <c r="BQ27"/>
      <c r="BR27" s="22"/>
    </row>
    <row r="28" spans="1:70" ht="12.6" customHeight="1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7"/>
    </row>
    <row r="29" spans="1:70" ht="12.6" customHeight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8"/>
    </row>
    <row r="30" spans="1:70" ht="12.6" customHeight="1">
      <c r="A30"/>
      <c r="B3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7"/>
    </row>
    <row r="31" spans="1:70" ht="12.6" customHeight="1">
      <c r="A31"/>
      <c r="B31"/>
      <c r="C31" s="44" t="s">
        <v>
16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27"/>
    </row>
    <row r="32" spans="1:70" ht="12.6" customHeight="1">
      <c r="A32"/>
      <c r="B32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27"/>
    </row>
    <row r="33" spans="1:70" ht="12.6" customHeight="1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27"/>
    </row>
    <row r="34" spans="1:70" ht="12.6" customHeight="1">
      <c r="A34"/>
      <c r="B34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  <c r="BR34" s="27"/>
    </row>
    <row r="35" spans="1:70" ht="12.6" customHeight="1">
      <c r="A35"/>
      <c r="B35"/>
      <c r="C35" s="39"/>
      <c r="D35" s="45" t="s">
        <v>
21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7"/>
      <c r="BQ35" s="40"/>
      <c r="BR35" s="27"/>
    </row>
    <row r="36" spans="1:70" ht="12.6" customHeight="1">
      <c r="A36"/>
      <c r="B36"/>
      <c r="C36" s="39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50"/>
      <c r="BQ36" s="40"/>
      <c r="BR36" s="27"/>
    </row>
    <row r="37" spans="1:70" ht="12.6" customHeight="1">
      <c r="A37"/>
      <c r="B37"/>
      <c r="C37" s="39"/>
      <c r="D37" s="4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50"/>
      <c r="BQ37" s="40"/>
      <c r="BR37" s="27"/>
    </row>
    <row r="38" spans="1:70" ht="12.6" customHeight="1">
      <c r="A38"/>
      <c r="B38"/>
      <c r="C38" s="39"/>
      <c r="D38" s="48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50"/>
      <c r="BQ38" s="40"/>
      <c r="BR38" s="27"/>
    </row>
    <row r="39" spans="1:70" ht="12.6" customHeight="1">
      <c r="A39"/>
      <c r="B39"/>
      <c r="C39" s="39"/>
      <c r="D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50"/>
      <c r="BQ39" s="40"/>
      <c r="BR39" s="27"/>
    </row>
    <row r="40" spans="1:70" ht="12.6" customHeight="1">
      <c r="A40"/>
      <c r="B40"/>
      <c r="C40" s="39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50"/>
      <c r="BQ40" s="40"/>
      <c r="BR40" s="27"/>
    </row>
    <row r="41" spans="1:70" ht="12.6" customHeight="1">
      <c r="A41"/>
      <c r="B41"/>
      <c r="C41" s="39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50"/>
      <c r="BQ41" s="40"/>
      <c r="BR41" s="27"/>
    </row>
    <row r="42" spans="1:70" ht="12.6" customHeight="1">
      <c r="A42"/>
      <c r="B42"/>
      <c r="C42" s="39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50"/>
      <c r="BQ42" s="40"/>
      <c r="BR42" s="27"/>
    </row>
    <row r="43" spans="1:70" ht="12.6" customHeight="1">
      <c r="A43"/>
      <c r="B43"/>
      <c r="C43" s="39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50"/>
      <c r="BQ43" s="40"/>
      <c r="BR43" s="27"/>
    </row>
    <row r="44" spans="1:70" ht="12.6" customHeight="1">
      <c r="A44"/>
      <c r="B44"/>
      <c r="C44" s="39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50"/>
      <c r="BQ44" s="40"/>
      <c r="BR44" s="27"/>
    </row>
    <row r="45" spans="1:70" ht="12.6" customHeight="1">
      <c r="A45"/>
      <c r="B45"/>
      <c r="C45" s="39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50"/>
      <c r="BQ45" s="40"/>
      <c r="BR45" s="27"/>
    </row>
    <row r="46" spans="1:70" ht="12.6" customHeight="1">
      <c r="A46"/>
      <c r="B46"/>
      <c r="C46" s="39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50"/>
      <c r="BQ46" s="40"/>
      <c r="BR46" s="27"/>
    </row>
    <row r="47" spans="1:70" ht="12.6" customHeight="1">
      <c r="A47"/>
      <c r="B47"/>
      <c r="C47" s="39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50"/>
      <c r="BQ47" s="40"/>
      <c r="BR47" s="27"/>
    </row>
    <row r="48" spans="1:70" ht="12.6" customHeight="1">
      <c r="A48"/>
      <c r="B48"/>
      <c r="C48" s="39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50"/>
      <c r="BQ48" s="40"/>
      <c r="BR48" s="27"/>
    </row>
    <row r="49" spans="1:70" ht="12.6" customHeight="1">
      <c r="A49"/>
      <c r="B49"/>
      <c r="C49" s="39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50"/>
      <c r="BQ49" s="40"/>
      <c r="BR49" s="27"/>
    </row>
    <row r="50" spans="1:70" ht="12.6" customHeight="1">
      <c r="A50"/>
      <c r="B50"/>
      <c r="C50" s="39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50"/>
      <c r="BQ50" s="40"/>
      <c r="BR50" s="27"/>
    </row>
    <row r="51" spans="1:70" ht="12.6" customHeight="1">
      <c r="A51"/>
      <c r="B51"/>
      <c r="C51" s="39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50"/>
      <c r="BQ51" s="40"/>
      <c r="BR51" s="27"/>
    </row>
    <row r="52" spans="1:70" ht="12.6" customHeight="1">
      <c r="A52"/>
      <c r="B52"/>
      <c r="C52" s="39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50"/>
      <c r="BQ52" s="40"/>
      <c r="BR52" s="27"/>
    </row>
    <row r="53" spans="1:70" ht="12.6" customHeight="1">
      <c r="A53"/>
      <c r="C53" s="39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3"/>
      <c r="BQ53" s="29"/>
      <c r="BR53" s="27"/>
    </row>
    <row r="54" spans="1:70" ht="12.6" customHeight="1">
      <c r="A54"/>
      <c r="B54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27"/>
    </row>
    <row r="55" spans="1:70" ht="12.6" customHeight="1">
      <c r="BR55" s="27"/>
    </row>
    <row r="56" spans="1:70" ht="12.6" customHeight="1">
      <c r="BR56" s="27"/>
    </row>
    <row r="57" spans="1:70" ht="12.6" customHeight="1">
      <c r="BR57" s="27"/>
    </row>
    <row r="58" spans="1:70" ht="12.6" customHeight="1">
      <c r="BR58" s="27"/>
    </row>
    <row r="59" spans="1:70" ht="12.6" customHeight="1">
      <c r="BR59" s="27"/>
    </row>
    <row r="60" spans="1:70" ht="12.6" customHeight="1">
      <c r="BR60" s="27"/>
    </row>
    <row r="61" spans="1:70" ht="12.6" customHeight="1">
      <c r="BR61" s="27"/>
    </row>
    <row r="62" spans="1:70" ht="12.6" customHeight="1">
      <c r="BR62" s="27"/>
    </row>
    <row r="63" spans="1:70" ht="12.6" customHeight="1">
      <c r="BR63" s="27"/>
    </row>
    <row r="64" spans="1:70" ht="12.6" customHeight="1">
      <c r="BR64" s="27"/>
    </row>
    <row r="65" spans="70:70" ht="12.6" customHeight="1">
      <c r="BR65" s="27"/>
    </row>
    <row r="66" spans="70:70" ht="12.6" customHeight="1">
      <c r="BR66" s="27"/>
    </row>
    <row r="67" spans="70:70" ht="12.6" customHeight="1">
      <c r="BR67" s="27"/>
    </row>
    <row r="68" spans="70:70" ht="12.6" customHeight="1">
      <c r="BR68" s="27"/>
    </row>
    <row r="69" spans="70:70" ht="12.6" customHeight="1">
      <c r="BR69" s="27"/>
    </row>
    <row r="70" spans="70:70" ht="12.6" customHeight="1">
      <c r="BR70" s="27"/>
    </row>
    <row r="71" spans="70:70" ht="12.6" customHeight="1">
      <c r="BR71" s="27"/>
    </row>
    <row r="72" spans="70:70" ht="12.6" customHeight="1">
      <c r="BR72" s="27"/>
    </row>
    <row r="73" spans="70:70" ht="12.6" customHeight="1">
      <c r="BR73" s="27"/>
    </row>
    <row r="74" spans="70:70" ht="12.6" customHeight="1">
      <c r="BR74" s="27"/>
    </row>
    <row r="75" spans="70:70" ht="12.6" customHeight="1">
      <c r="BR75" s="27"/>
    </row>
    <row r="76" spans="70:70" ht="12.6" customHeight="1">
      <c r="BR76" s="27"/>
    </row>
    <row r="77" spans="70:70" ht="12.6" customHeight="1">
      <c r="BR77" s="27"/>
    </row>
    <row r="78" spans="70:70" ht="12.6" customHeight="1">
      <c r="BR78" s="27"/>
    </row>
    <row r="79" spans="70:70" ht="12.6" customHeight="1">
      <c r="BR79" s="27"/>
    </row>
    <row r="80" spans="70:70" ht="12.6" customHeight="1">
      <c r="BR80" s="27"/>
    </row>
    <row r="81" spans="70:70" ht="12.6" customHeight="1">
      <c r="BR81" s="2"/>
    </row>
    <row r="82" spans="70:70" ht="12.6" customHeight="1">
      <c r="BR82" s="2"/>
    </row>
    <row r="83" spans="70:70" ht="12.6" customHeight="1">
      <c r="BR83" s="2"/>
    </row>
    <row r="84" spans="70:70" ht="12.6" customHeight="1">
      <c r="BR84" s="2"/>
    </row>
    <row r="85" spans="70:70" ht="12.6" customHeight="1">
      <c r="BR85" s="2"/>
    </row>
    <row r="86" spans="70:70" ht="12.6" customHeight="1">
      <c r="BR86" s="2"/>
    </row>
    <row r="87" spans="70:70" ht="12.6" customHeight="1">
      <c r="BR87" s="2"/>
    </row>
    <row r="88" spans="70:70" ht="12.6" customHeight="1">
      <c r="BR88" s="2"/>
    </row>
    <row r="89" spans="70:70" ht="12.6" customHeight="1">
      <c r="BR89" s="2"/>
    </row>
    <row r="90" spans="70:70" ht="12.6" customHeight="1">
      <c r="BR90" s="2"/>
    </row>
    <row r="91" spans="70:70" ht="12.6" customHeight="1">
      <c r="BR91" s="2"/>
    </row>
    <row r="92" spans="70:70" ht="12.6" customHeight="1">
      <c r="BR92" s="2"/>
    </row>
    <row r="93" spans="70:70" ht="12.6" customHeight="1">
      <c r="BR93" s="2"/>
    </row>
    <row r="94" spans="70:70" ht="12.6" customHeight="1">
      <c r="BR94" s="2"/>
    </row>
    <row r="95" spans="70:70" ht="12.6" customHeight="1">
      <c r="BR95" s="2"/>
    </row>
    <row r="96" spans="70:70" ht="12.6" customHeight="1">
      <c r="BR96" s="2"/>
    </row>
    <row r="97" spans="70:70" ht="12.6" customHeight="1">
      <c r="BR97" s="2"/>
    </row>
    <row r="98" spans="70:70" ht="12.6" customHeight="1">
      <c r="BR98" s="2"/>
    </row>
    <row r="99" spans="70:70" ht="12.6" customHeight="1">
      <c r="BR99" s="2"/>
    </row>
    <row r="100" spans="70:70" ht="12.6" customHeight="1">
      <c r="BR100" s="2"/>
    </row>
    <row r="101" spans="70:70" ht="12.6" customHeight="1">
      <c r="BR101" s="2"/>
    </row>
    <row r="102" spans="70:70" ht="12.6" customHeight="1">
      <c r="BR102" s="2"/>
    </row>
    <row r="103" spans="70:70" ht="12.6" customHeight="1">
      <c r="BR103" s="2"/>
    </row>
    <row r="104" spans="70:70" ht="12.6" customHeight="1">
      <c r="BR104" s="27"/>
    </row>
    <row r="105" spans="70:70" ht="12.6" customHeight="1">
      <c r="BR105" s="2"/>
    </row>
    <row r="106" spans="70:70" ht="12.6" customHeight="1">
      <c r="BR106" s="2"/>
    </row>
    <row r="107" spans="70:70" ht="12.6" customHeight="1">
      <c r="BR107" s="2"/>
    </row>
    <row r="108" spans="70:70" ht="12.6" customHeight="1">
      <c r="BR108" s="2"/>
    </row>
    <row r="109" spans="70:70" ht="12.6" customHeight="1">
      <c r="BR109" s="2"/>
    </row>
    <row r="110" spans="70:70" ht="12.6" customHeight="1">
      <c r="BR110" s="2"/>
    </row>
    <row r="111" spans="70:70" ht="12.6" customHeight="1">
      <c r="BR111" s="2"/>
    </row>
    <row r="112" spans="70:70" ht="12.6" customHeight="1">
      <c r="BR112" s="2"/>
    </row>
    <row r="113" spans="70:70" ht="12.6" customHeight="1">
      <c r="BR113" s="2"/>
    </row>
    <row r="114" spans="70:70" ht="12.6" customHeight="1">
      <c r="BR114" s="2"/>
    </row>
    <row r="115" spans="70:70" ht="12.6" customHeight="1">
      <c r="BR115" s="2"/>
    </row>
    <row r="116" spans="70:70" ht="12.6" customHeight="1">
      <c r="BR116" s="2"/>
    </row>
    <row r="117" spans="70:70" ht="12.6" customHeight="1">
      <c r="BR117" s="2"/>
    </row>
    <row r="118" spans="70:70" ht="12.6" customHeight="1">
      <c r="BR118" s="2"/>
    </row>
    <row r="119" spans="70:70" ht="12.6" customHeight="1">
      <c r="BR119" s="2"/>
    </row>
    <row r="120" spans="70:70" ht="12.6" customHeight="1">
      <c r="BR120" s="2"/>
    </row>
    <row r="121" spans="70:70" ht="12.6" customHeight="1">
      <c r="BR121" s="2"/>
    </row>
    <row r="122" spans="70:70" ht="12.6" customHeight="1">
      <c r="BR122" s="2"/>
    </row>
    <row r="123" spans="70:70" ht="12.6" customHeight="1">
      <c r="BR123" s="2"/>
    </row>
    <row r="124" spans="70:70" ht="12.6" customHeight="1">
      <c r="BR124" s="2"/>
    </row>
    <row r="125" spans="70:70" ht="12.6" customHeight="1">
      <c r="BR125" s="2"/>
    </row>
    <row r="126" spans="70:70" ht="12.6" customHeight="1">
      <c r="BR126" s="2"/>
    </row>
    <row r="127" spans="70:70" ht="12.6" customHeight="1">
      <c r="BR127" s="2"/>
    </row>
    <row r="128" spans="70:70" ht="12.6" customHeight="1">
      <c r="BR128" s="4"/>
    </row>
    <row r="129" spans="70:70" ht="12.6" customHeight="1">
      <c r="BR129" s="2"/>
    </row>
    <row r="130" spans="70:70" ht="12.6" customHeight="1">
      <c r="BR130" s="2"/>
    </row>
    <row r="131" spans="70:70" ht="12.6" customHeight="1">
      <c r="BR131" s="2"/>
    </row>
    <row r="132" spans="70:70" ht="12.6" customHeight="1">
      <c r="BR132" s="2"/>
    </row>
    <row r="133" spans="70:70" ht="12.6" customHeight="1">
      <c r="BR133" s="2"/>
    </row>
    <row r="134" spans="70:70" ht="12.6" customHeight="1">
      <c r="BR134" s="2"/>
    </row>
    <row r="135" spans="70:70" ht="12.6" customHeight="1">
      <c r="BR135" s="2"/>
    </row>
    <row r="136" spans="70:70" ht="12.6" customHeight="1">
      <c r="BR136" s="2"/>
    </row>
    <row r="137" spans="70:70" ht="12.6" customHeight="1">
      <c r="BR137" s="2"/>
    </row>
    <row r="138" spans="70:70" ht="12.6" customHeight="1">
      <c r="BR138" s="2"/>
    </row>
    <row r="139" spans="70:70" ht="12.6" customHeight="1">
      <c r="BR139" s="2"/>
    </row>
    <row r="140" spans="70:70" ht="12.6" customHeight="1">
      <c r="BR140" s="2"/>
    </row>
    <row r="141" spans="70:70" ht="12.6" customHeight="1">
      <c r="BR141" s="2"/>
    </row>
    <row r="142" spans="70:70" ht="12.6" customHeight="1">
      <c r="BR142" s="2"/>
    </row>
    <row r="143" spans="70:70" ht="12.6" customHeight="1">
      <c r="BR143" s="2"/>
    </row>
    <row r="144" spans="70:70" ht="12.6" customHeight="1">
      <c r="BR144" s="2"/>
    </row>
    <row r="145" spans="70:70" ht="12.6" customHeight="1">
      <c r="BR145" s="2"/>
    </row>
    <row r="146" spans="70:70" ht="12.6" customHeight="1">
      <c r="BR146" s="2"/>
    </row>
    <row r="147" spans="70:70" ht="12.6" customHeight="1">
      <c r="BR147" s="2"/>
    </row>
    <row r="148" spans="70:70" ht="12.6" customHeight="1">
      <c r="BR148" s="2"/>
    </row>
    <row r="149" spans="70:70" ht="12.6" customHeight="1">
      <c r="BR149" s="2"/>
    </row>
    <row r="150" spans="70:70" ht="12.6" customHeight="1">
      <c r="BR150" s="2"/>
    </row>
    <row r="151" spans="70:70" ht="12.6" customHeight="1">
      <c r="BR151" s="2"/>
    </row>
    <row r="152" spans="70:70" ht="12.6" customHeight="1">
      <c r="BR152" s="4"/>
    </row>
    <row r="153" spans="70:70" ht="12.6" customHeight="1">
      <c r="BR153" s="2"/>
    </row>
    <row r="154" spans="70:70" ht="12.6" customHeight="1">
      <c r="BR154" s="2"/>
    </row>
    <row r="155" spans="70:70" ht="12.6" customHeight="1">
      <c r="BR155" s="2"/>
    </row>
    <row r="156" spans="70:70" ht="12.6" customHeight="1">
      <c r="BR156" s="2"/>
    </row>
    <row r="157" spans="70:70" ht="12.6" customHeight="1">
      <c r="BR157" s="2"/>
    </row>
    <row r="158" spans="70:70" ht="12.6" customHeight="1">
      <c r="BR158" s="2"/>
    </row>
    <row r="159" spans="70:70" ht="12.6" customHeight="1">
      <c r="BR159" s="2"/>
    </row>
    <row r="160" spans="70:70" ht="12.6" customHeight="1">
      <c r="BR160" s="2"/>
    </row>
    <row r="161" spans="70:70" ht="12.6" customHeight="1">
      <c r="BR161" s="2"/>
    </row>
    <row r="162" spans="70:70" ht="12.6" customHeight="1">
      <c r="BR162" s="2"/>
    </row>
    <row r="163" spans="70:70" ht="12.6" customHeight="1">
      <c r="BR163" s="2"/>
    </row>
    <row r="164" spans="70:70" ht="12.6" customHeight="1">
      <c r="BR164" s="2"/>
    </row>
    <row r="165" spans="70:70" ht="12.6" customHeight="1">
      <c r="BR165" s="2"/>
    </row>
    <row r="166" spans="70:70" ht="12.6" customHeight="1">
      <c r="BR166" s="2"/>
    </row>
    <row r="167" spans="70:70" ht="12.6" customHeight="1">
      <c r="BR167" s="2"/>
    </row>
    <row r="168" spans="70:70" ht="12.6" customHeight="1">
      <c r="BR168" s="2"/>
    </row>
    <row r="169" spans="70:70" ht="12.6" customHeight="1">
      <c r="BR169" s="2"/>
    </row>
    <row r="170" spans="70:70" ht="12.6" customHeight="1">
      <c r="BR170" s="2"/>
    </row>
    <row r="171" spans="70:70" ht="12.6" customHeight="1">
      <c r="BR171" s="2"/>
    </row>
    <row r="172" spans="70:70" ht="12.6" customHeight="1">
      <c r="BR172" s="2"/>
    </row>
    <row r="173" spans="70:70" ht="12.6" customHeight="1">
      <c r="BR173" s="2"/>
    </row>
    <row r="174" spans="70:70" ht="12.6" customHeight="1">
      <c r="BR174" s="2"/>
    </row>
    <row r="175" spans="70:70" ht="12.6" customHeight="1">
      <c r="BR175" s="2"/>
    </row>
    <row r="176" spans="70:70" ht="12.6" customHeight="1">
      <c r="BR176" s="27"/>
    </row>
    <row r="177" spans="70:70" ht="12.6" customHeight="1">
      <c r="BR177" s="27"/>
    </row>
    <row r="178" spans="70:70" ht="12.6" customHeight="1">
      <c r="BR178" s="27"/>
    </row>
    <row r="179" spans="70:70" ht="12.6" customHeight="1">
      <c r="BR179" s="27"/>
    </row>
    <row r="180" spans="70:70" ht="12.6" customHeight="1">
      <c r="BR180" s="27"/>
    </row>
    <row r="181" spans="70:70" ht="12.6" customHeight="1">
      <c r="BR181" s="27"/>
    </row>
    <row r="182" spans="70:70" ht="12.6" customHeight="1">
      <c r="BR182" s="27"/>
    </row>
    <row r="183" spans="70:70" ht="12.6" customHeight="1">
      <c r="BR183" s="27"/>
    </row>
    <row r="184" spans="70:70" ht="12.6" customHeight="1">
      <c r="BR184" s="27"/>
    </row>
    <row r="185" spans="70:70" ht="12.6" customHeight="1">
      <c r="BR185" s="27"/>
    </row>
    <row r="186" spans="70:70" ht="12.6" customHeight="1">
      <c r="BR186" s="27"/>
    </row>
    <row r="187" spans="70:70" ht="12.6" customHeight="1">
      <c r="BR187" s="27"/>
    </row>
    <row r="188" spans="70:70" ht="12.6" customHeight="1">
      <c r="BR188" s="27"/>
    </row>
    <row r="189" spans="70:70" ht="12.6" customHeight="1">
      <c r="BR189" s="27"/>
    </row>
    <row r="190" spans="70:70" ht="12.6" customHeight="1">
      <c r="BR190" s="27"/>
    </row>
    <row r="191" spans="70:70" ht="12.6" customHeight="1">
      <c r="BR191" s="27"/>
    </row>
    <row r="192" spans="70:70" ht="12.6" customHeight="1">
      <c r="BR192" s="27"/>
    </row>
    <row r="193" spans="70:70" ht="12.6" customHeight="1">
      <c r="BR193" s="27"/>
    </row>
    <row r="194" spans="70:70" ht="12.6" customHeight="1">
      <c r="BR194" s="27"/>
    </row>
    <row r="195" spans="70:70" ht="12.6" customHeight="1">
      <c r="BR195" s="27"/>
    </row>
    <row r="196" spans="70:70" ht="12.6" customHeight="1">
      <c r="BR196" s="27"/>
    </row>
    <row r="197" spans="70:70" ht="12.6" customHeight="1">
      <c r="BR197" s="27"/>
    </row>
    <row r="198" spans="70:70" ht="12.6" customHeight="1">
      <c r="BR198" s="27"/>
    </row>
    <row r="199" spans="70:70" ht="12.6" customHeight="1">
      <c r="BR199" s="27"/>
    </row>
    <row r="200" spans="70:70" ht="12.6" customHeight="1">
      <c r="BR200" s="27"/>
    </row>
    <row r="201" spans="70:70" ht="12.6" customHeight="1">
      <c r="BR201" s="27"/>
    </row>
    <row r="202" spans="70:70" ht="12.6" customHeight="1">
      <c r="BR202" s="27"/>
    </row>
    <row r="203" spans="70:70" ht="12.6" customHeight="1">
      <c r="BR203" s="27"/>
    </row>
    <row r="204" spans="70:70" ht="12.6" customHeight="1">
      <c r="BR204" s="27"/>
    </row>
    <row r="205" spans="70:70" ht="12.6" customHeight="1">
      <c r="BR205" s="27"/>
    </row>
    <row r="206" spans="70:70" ht="12.6" customHeight="1">
      <c r="BR206" s="27"/>
    </row>
    <row r="207" spans="70:70" ht="12.6" customHeight="1">
      <c r="BR207" s="27"/>
    </row>
    <row r="208" spans="70:70" ht="12.6" customHeight="1">
      <c r="BR208" s="27"/>
    </row>
    <row r="209" spans="70:70" ht="12.6" customHeight="1">
      <c r="BR209" s="27"/>
    </row>
    <row r="210" spans="70:70" ht="12.6" customHeight="1">
      <c r="BR210" s="27"/>
    </row>
    <row r="211" spans="70:70" ht="12.6" customHeight="1">
      <c r="BR211" s="27"/>
    </row>
    <row r="212" spans="70:70" ht="12.6" customHeight="1">
      <c r="BR212" s="27"/>
    </row>
    <row r="213" spans="70:70" ht="12.6" customHeight="1">
      <c r="BR213" s="27"/>
    </row>
    <row r="214" spans="70:70" ht="12.6" customHeight="1">
      <c r="BR214" s="27"/>
    </row>
    <row r="215" spans="70:70" ht="12.6" customHeight="1">
      <c r="BR215" s="27"/>
    </row>
    <row r="216" spans="70:70" ht="12.6" customHeight="1">
      <c r="BR216" s="27"/>
    </row>
    <row r="217" spans="70:70" ht="12.6" customHeight="1">
      <c r="BR217" s="27"/>
    </row>
    <row r="218" spans="70:70" ht="12.6" customHeight="1">
      <c r="BR218" s="27"/>
    </row>
    <row r="219" spans="70:70" ht="12.6" customHeight="1">
      <c r="BR219" s="27"/>
    </row>
    <row r="220" spans="70:70" ht="12.6" customHeight="1">
      <c r="BR220" s="27"/>
    </row>
    <row r="221" spans="70:70" ht="12.6" customHeight="1">
      <c r="BR221" s="27"/>
    </row>
    <row r="222" spans="70:70" ht="12.6" customHeight="1">
      <c r="BR222" s="27"/>
    </row>
    <row r="223" spans="70:70" ht="12.6" customHeight="1">
      <c r="BR223" s="27"/>
    </row>
    <row r="224" spans="70:70" ht="12.6" customHeight="1">
      <c r="BR224" s="27"/>
    </row>
    <row r="225" spans="70:70" ht="12.6" customHeight="1">
      <c r="BR225" s="2"/>
    </row>
    <row r="226" spans="70:70" ht="12.6" customHeight="1">
      <c r="BR226" s="2"/>
    </row>
    <row r="227" spans="70:70" ht="12.6" customHeight="1">
      <c r="BR227" s="2"/>
    </row>
    <row r="228" spans="70:70" ht="12.6" customHeight="1">
      <c r="BR228" s="30"/>
    </row>
    <row r="229" spans="70:70" ht="12.6" customHeight="1">
      <c r="BR229" s="30"/>
    </row>
    <row r="230" spans="70:70" ht="12.6" customHeight="1">
      <c r="BR230" s="30"/>
    </row>
    <row r="231" spans="70:70" ht="12.6" customHeight="1">
      <c r="BR231" s="30"/>
    </row>
    <row r="232" spans="70:70" ht="12.6" customHeight="1">
      <c r="BR232" s="30"/>
    </row>
    <row r="233" spans="70:70" ht="12.6" customHeight="1">
      <c r="BR233" s="30"/>
    </row>
    <row r="234" spans="70:70" ht="12.6" customHeight="1">
      <c r="BR234" s="30"/>
    </row>
    <row r="235" spans="70:70" ht="12.6" customHeight="1">
      <c r="BR235" s="30"/>
    </row>
    <row r="236" spans="70:70" ht="12.6" customHeight="1">
      <c r="BR236" s="30"/>
    </row>
    <row r="237" spans="70:70" ht="12.6" customHeight="1">
      <c r="BR237" s="30"/>
    </row>
    <row r="238" spans="70:70" ht="12.6" customHeight="1">
      <c r="BR238" s="30"/>
    </row>
    <row r="239" spans="70:70" ht="12.6" customHeight="1">
      <c r="BR239" s="30"/>
    </row>
    <row r="240" spans="70:70" ht="12.6" customHeight="1">
      <c r="BR240" s="30"/>
    </row>
    <row r="241" spans="70:70" ht="12.6" customHeight="1">
      <c r="BR241" s="30"/>
    </row>
    <row r="242" spans="70:70" ht="12.6" customHeight="1">
      <c r="BR242" s="30"/>
    </row>
    <row r="243" spans="70:70" ht="12.6" customHeight="1">
      <c r="BR243" s="30"/>
    </row>
    <row r="244" spans="70:70" ht="12.6" customHeight="1">
      <c r="BR244" s="2"/>
    </row>
    <row r="245" spans="70:70" ht="12.6" customHeight="1">
      <c r="BR245" s="2"/>
    </row>
    <row r="246" spans="70:70" ht="12.6" customHeight="1">
      <c r="BR246" s="2"/>
    </row>
    <row r="247" spans="70:70" ht="12.6" customHeight="1">
      <c r="BR247" s="2"/>
    </row>
    <row r="248" spans="70:70" ht="12.6" customHeight="1">
      <c r="BR248" s="27"/>
    </row>
    <row r="249" spans="70:70" ht="12.6" customHeight="1">
      <c r="BR249" s="2"/>
    </row>
    <row r="250" spans="70:70" ht="12.6" customHeight="1">
      <c r="BR250" s="2"/>
    </row>
    <row r="251" spans="70:70" ht="12.6" customHeight="1">
      <c r="BR251" s="2"/>
    </row>
    <row r="252" spans="70:70" ht="12.6" customHeight="1">
      <c r="BR252" s="2"/>
    </row>
    <row r="253" spans="70:70" ht="12.6" customHeight="1">
      <c r="BR253" s="30"/>
    </row>
    <row r="254" spans="70:70" ht="12.6" customHeight="1">
      <c r="BR254" s="30"/>
    </row>
    <row r="255" spans="70:70" ht="12.6" customHeight="1">
      <c r="BR255" s="30"/>
    </row>
    <row r="256" spans="70:70" ht="12.6" customHeight="1">
      <c r="BR256" s="30"/>
    </row>
    <row r="257" spans="70:70" ht="12.6" customHeight="1">
      <c r="BR257" s="30"/>
    </row>
    <row r="258" spans="70:70" ht="12.6" customHeight="1">
      <c r="BR258" s="30"/>
    </row>
    <row r="259" spans="70:70" ht="12.6" customHeight="1">
      <c r="BR259" s="30"/>
    </row>
    <row r="260" spans="70:70" ht="12.6" customHeight="1">
      <c r="BR260" s="30"/>
    </row>
    <row r="261" spans="70:70" ht="12.6" customHeight="1">
      <c r="BR261" s="30"/>
    </row>
    <row r="262" spans="70:70" ht="12.6" customHeight="1">
      <c r="BR262" s="30"/>
    </row>
    <row r="263" spans="70:70" ht="12.6" customHeight="1">
      <c r="BR263" s="30"/>
    </row>
    <row r="264" spans="70:70" ht="12.6" customHeight="1">
      <c r="BR264" s="30"/>
    </row>
    <row r="265" spans="70:70" ht="12.6" customHeight="1">
      <c r="BR265" s="30"/>
    </row>
    <row r="266" spans="70:70" ht="12.6" customHeight="1">
      <c r="BR266" s="30"/>
    </row>
    <row r="267" spans="70:70" ht="12.6" customHeight="1">
      <c r="BR267" s="30"/>
    </row>
    <row r="268" spans="70:70" ht="12.6" customHeight="1">
      <c r="BR268" s="30"/>
    </row>
    <row r="269" spans="70:70" ht="12.6" customHeight="1">
      <c r="BR269" s="2"/>
    </row>
    <row r="270" spans="70:70" ht="12.6" customHeight="1">
      <c r="BR270" s="2"/>
    </row>
    <row r="271" spans="70:70" ht="12.6" customHeight="1">
      <c r="BR271" s="27"/>
    </row>
    <row r="275" spans="70:70" ht="12.6" customHeight="1">
      <c r="BR275"/>
    </row>
    <row r="276" spans="70:70" ht="12.6" customHeight="1">
      <c r="BR276"/>
    </row>
    <row r="277" spans="70:70" ht="12.6" customHeight="1">
      <c r="BR277"/>
    </row>
    <row r="278" spans="70:70" ht="12.6" customHeight="1">
      <c r="BR278"/>
    </row>
    <row r="279" spans="70:70" ht="12.6" customHeight="1">
      <c r="BR279"/>
    </row>
    <row r="280" spans="70:70" ht="12.6" customHeight="1">
      <c r="BR280"/>
    </row>
    <row r="281" spans="70:70" ht="12.6" customHeight="1">
      <c r="BR281"/>
    </row>
    <row r="282" spans="70:70" ht="12.6" customHeight="1">
      <c r="BR282"/>
    </row>
    <row r="283" spans="70:70" ht="12.6" customHeight="1">
      <c r="BR283"/>
    </row>
    <row r="284" spans="70:70" ht="12.6" customHeight="1">
      <c r="BR284"/>
    </row>
    <row r="285" spans="70:70" ht="12.6" customHeight="1">
      <c r="BR285"/>
    </row>
    <row r="286" spans="70:70" ht="12.6" customHeight="1">
      <c r="BR286"/>
    </row>
    <row r="287" spans="70:70" ht="12.6" customHeight="1">
      <c r="BR287"/>
    </row>
    <row r="288" spans="70:70" ht="12.6" customHeight="1">
      <c r="BR288"/>
    </row>
    <row r="289" spans="70:70" ht="12.6" customHeight="1">
      <c r="BR289"/>
    </row>
    <row r="290" spans="70:70" ht="12.6" customHeight="1">
      <c r="BR290"/>
    </row>
    <row r="291" spans="70:70" ht="12.6" customHeight="1">
      <c r="BR291"/>
    </row>
    <row r="292" spans="70:70" ht="12.6" customHeight="1">
      <c r="BR292"/>
    </row>
    <row r="293" spans="70:70" ht="12.6" customHeight="1">
      <c r="BR293"/>
    </row>
    <row r="294" spans="70:70" ht="12.6" customHeight="1">
      <c r="BR294"/>
    </row>
    <row r="295" spans="70:70" ht="12.6" customHeight="1">
      <c r="BR295"/>
    </row>
    <row r="296" spans="70:70" ht="12.6" customHeight="1">
      <c r="BR296"/>
    </row>
    <row r="297" spans="70:70" ht="12.6" customHeight="1">
      <c r="BR297"/>
    </row>
    <row r="298" spans="70:70" ht="12.6" customHeight="1">
      <c r="BR298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conditionalFormatting sqref="BR28:BR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view="pageBreakPreview" zoomScale="55" zoomScaleNormal="70" zoomScaleSheetLayoutView="55" zoomScalePageLayoutView="40" workbookViewId="0">
      <selection activeCell="BB24" sqref="BB24:BJ26"/>
    </sheetView>
  </sheetViews>
  <sheetFormatPr defaultColWidth="2.88671875" defaultRowHeight="12.6" customHeight="1"/>
  <cols>
    <col min="1" max="70" width="2.88671875" style="5"/>
    <col min="71" max="16384" width="2.88671875" style="4"/>
  </cols>
  <sheetData>
    <row r="1" spans="1:69" ht="12.6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12.6" customHeight="1">
      <c r="A2"/>
      <c r="B2"/>
      <c r="C2" s="124"/>
      <c r="D2" s="125"/>
      <c r="E2" s="125"/>
      <c r="F2" s="125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</row>
    <row r="3" spans="1:69" ht="12.6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</row>
    <row r="4" spans="1:69" ht="12.6" customHeight="1">
      <c r="A4"/>
      <c r="B4"/>
      <c r="C4"/>
      <c r="D4"/>
      <c r="E4"/>
      <c r="F4"/>
      <c r="G4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</row>
    <row r="5" spans="1:69" ht="12.6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</row>
    <row r="6" spans="1:69" ht="12.6" customHeight="1">
      <c r="A6"/>
      <c r="B6"/>
      <c r="C6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9"/>
      <c r="AR6" s="129"/>
      <c r="AS6" s="129"/>
      <c r="AT6" s="129"/>
      <c r="AU6" s="129"/>
      <c r="AV6" s="129"/>
      <c r="AW6" s="129"/>
      <c r="AX6" s="129"/>
      <c r="AY6" s="129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ht="12.6" customHeight="1">
      <c r="A7"/>
      <c r="B7"/>
      <c r="C7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9"/>
      <c r="AR7" s="129"/>
      <c r="AS7" s="129"/>
      <c r="AT7" s="129"/>
      <c r="AU7" s="129"/>
      <c r="AV7" s="129"/>
      <c r="AW7" s="129"/>
      <c r="AX7" s="129"/>
      <c r="AY7" s="129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ht="12.6" customHeight="1">
      <c r="A8"/>
      <c r="B8"/>
      <c r="C8" s="130" t="s">
        <v>
7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31" t="s">
        <v>
12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32" t="s">
        <v>
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5"/>
      <c r="BF8" s="130" t="s">
        <v>
13</v>
      </c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33"/>
    </row>
    <row r="9" spans="1:69" ht="12.6" customHeight="1">
      <c r="A9"/>
      <c r="B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06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9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33"/>
    </row>
    <row r="10" spans="1:69" ht="12.6" customHeight="1">
      <c r="A10"/>
      <c r="B1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2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33"/>
    </row>
    <row r="11" spans="1:69" ht="12.6" customHeight="1">
      <c r="A11"/>
      <c r="B11"/>
      <c r="C11" s="134" t="s">
        <v>
17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35" t="s">
        <v>
22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04"/>
      <c r="AG11" s="104"/>
      <c r="AH11" s="104"/>
      <c r="AI11" s="104"/>
      <c r="AJ11" s="104"/>
      <c r="AK11" s="104"/>
      <c r="AL11" s="104"/>
      <c r="AM11" s="104"/>
      <c r="AN11" s="105"/>
      <c r="AO11" s="122" t="s">
        <v>
23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5"/>
      <c r="BF11" s="134" t="s">
        <v>
19</v>
      </c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28"/>
    </row>
    <row r="12" spans="1:69" ht="12.6" customHeight="1">
      <c r="A12"/>
      <c r="B1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18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08"/>
      <c r="AG12" s="108"/>
      <c r="AH12" s="108"/>
      <c r="AI12" s="108"/>
      <c r="AJ12" s="108"/>
      <c r="AK12" s="108"/>
      <c r="AL12" s="108"/>
      <c r="AM12" s="108"/>
      <c r="AN12" s="109"/>
      <c r="AO12" s="106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9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28"/>
    </row>
    <row r="13" spans="1:69" ht="12.6" customHeight="1">
      <c r="A13"/>
      <c r="B13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20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2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28"/>
    </row>
    <row r="14" spans="1:69" ht="12.6" customHeight="1">
      <c r="A14"/>
      <c r="B14"/>
      <c r="C14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ht="12.6" customHeight="1">
      <c r="A15"/>
      <c r="B15"/>
      <c r="C15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ht="12.6" customHeight="1">
      <c r="A16"/>
      <c r="B16"/>
      <c r="C1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/>
      <c r="BM17"/>
      <c r="BN17"/>
      <c r="BO17"/>
      <c r="BP17"/>
      <c r="BQ17"/>
    </row>
    <row r="18" spans="1:69" ht="12.6" customHeight="1">
      <c r="A18"/>
      <c r="B18"/>
      <c r="C18" s="19"/>
      <c r="D18" s="138" t="s">
        <v>
15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40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32"/>
      <c r="BL18"/>
      <c r="BM18"/>
      <c r="BN18"/>
      <c r="BO18"/>
      <c r="BP18"/>
      <c r="BQ18"/>
    </row>
    <row r="19" spans="1:69" ht="12.6" customHeight="1">
      <c r="A19"/>
      <c r="B19"/>
      <c r="C19" s="19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32"/>
      <c r="BL19"/>
      <c r="BM19"/>
      <c r="BN19"/>
      <c r="BO19"/>
      <c r="BP19"/>
      <c r="BQ19"/>
    </row>
    <row r="20" spans="1:69" ht="12.6" customHeight="1">
      <c r="A20"/>
      <c r="B20"/>
      <c r="C20" s="19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8</v>
      </c>
      <c r="S20" s="146"/>
      <c r="T20" s="146"/>
      <c r="U20" s="146"/>
      <c r="V20" s="146"/>
      <c r="W20" s="146"/>
      <c r="X20" s="147"/>
      <c r="Y20" s="148" t="s">
        <v>
9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151"/>
      <c r="BB20" s="152" t="s">
        <v>
1</v>
      </c>
      <c r="BC20" s="153"/>
      <c r="BD20" s="153"/>
      <c r="BE20" s="153"/>
      <c r="BF20" s="153"/>
      <c r="BG20" s="153"/>
      <c r="BH20" s="153"/>
      <c r="BI20" s="154"/>
      <c r="BJ20" s="155"/>
      <c r="BK20" s="32"/>
      <c r="BL20"/>
      <c r="BM20"/>
      <c r="BN20"/>
      <c r="BO20"/>
      <c r="BP20"/>
      <c r="BQ20"/>
    </row>
    <row r="21" spans="1:69" ht="12.6" customHeight="1">
      <c r="A21"/>
      <c r="B21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151"/>
      <c r="BB21" s="162"/>
      <c r="BC21" s="163"/>
      <c r="BD21" s="163"/>
      <c r="BE21" s="163"/>
      <c r="BF21" s="163"/>
      <c r="BG21" s="163"/>
      <c r="BH21" s="163"/>
      <c r="BI21" s="164"/>
      <c r="BJ21" s="165"/>
      <c r="BK21" s="32"/>
      <c r="BL21"/>
      <c r="BM21"/>
      <c r="BN21"/>
      <c r="BO21"/>
      <c r="BP21"/>
      <c r="BQ21"/>
    </row>
    <row r="22" spans="1:69" ht="12.6" customHeight="1">
      <c r="A22"/>
      <c r="B2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169"/>
      <c r="BB22" s="162"/>
      <c r="BC22" s="163"/>
      <c r="BD22" s="163"/>
      <c r="BE22" s="163"/>
      <c r="BF22" s="163"/>
      <c r="BG22" s="163"/>
      <c r="BH22" s="163"/>
      <c r="BI22" s="164"/>
      <c r="BJ22" s="165"/>
      <c r="BK22" s="32"/>
      <c r="BL22"/>
      <c r="BM22"/>
      <c r="BN22"/>
      <c r="BO22"/>
      <c r="BP22"/>
      <c r="BQ22"/>
    </row>
    <row r="23" spans="1:69" ht="12.6" customHeight="1">
      <c r="A23"/>
      <c r="B23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 t="s">
        <v>
4</v>
      </c>
      <c r="Z23" s="174"/>
      <c r="AA23" s="174"/>
      <c r="AB23" s="174"/>
      <c r="AC23" s="174"/>
      <c r="AD23" s="174"/>
      <c r="AE23" s="175"/>
      <c r="AF23" s="173" t="s">
        <v>
5</v>
      </c>
      <c r="AG23" s="174"/>
      <c r="AH23" s="174"/>
      <c r="AI23" s="174"/>
      <c r="AJ23" s="174"/>
      <c r="AK23" s="174"/>
      <c r="AL23" s="175"/>
      <c r="AM23" s="173" t="s">
        <v>
10</v>
      </c>
      <c r="AN23" s="174"/>
      <c r="AO23" s="174"/>
      <c r="AP23" s="174"/>
      <c r="AQ23" s="174"/>
      <c r="AR23" s="174"/>
      <c r="AS23" s="175"/>
      <c r="AT23" s="173" t="s">
        <v>
11</v>
      </c>
      <c r="AU23" s="174"/>
      <c r="AV23" s="174"/>
      <c r="AW23" s="174"/>
      <c r="AX23" s="174"/>
      <c r="AY23" s="174"/>
      <c r="AZ23" s="175"/>
      <c r="BA23" s="169"/>
      <c r="BB23" s="176"/>
      <c r="BC23" s="177"/>
      <c r="BD23" s="177"/>
      <c r="BE23" s="177"/>
      <c r="BF23" s="177"/>
      <c r="BG23" s="177"/>
      <c r="BH23" s="177"/>
      <c r="BI23" s="178"/>
      <c r="BJ23" s="179"/>
      <c r="BK23" s="32"/>
      <c r="BL23"/>
      <c r="BM23"/>
      <c r="BN23"/>
      <c r="BO23"/>
      <c r="BP23"/>
      <c r="BQ23"/>
    </row>
    <row r="24" spans="1:69" ht="12.6" customHeight="1">
      <c r="A24"/>
      <c r="B24"/>
      <c r="C24" s="19"/>
      <c r="D24" s="180" t="s">
        <v>
6</v>
      </c>
      <c r="E24" s="181"/>
      <c r="F24" s="181"/>
      <c r="G24" s="181"/>
      <c r="H24" s="181"/>
      <c r="I24" s="181"/>
      <c r="J24" s="182"/>
      <c r="K24" s="180" t="s">
        <v>
6</v>
      </c>
      <c r="L24" s="181"/>
      <c r="M24" s="181"/>
      <c r="N24" s="181"/>
      <c r="O24" s="181"/>
      <c r="P24" s="181"/>
      <c r="Q24" s="182"/>
      <c r="R24" s="180" t="s">
        <v>
6</v>
      </c>
      <c r="S24" s="181"/>
      <c r="T24" s="181"/>
      <c r="U24" s="181"/>
      <c r="V24" s="181"/>
      <c r="W24" s="181"/>
      <c r="X24" s="182"/>
      <c r="Y24" s="180" t="s">
        <v>
6</v>
      </c>
      <c r="Z24" s="181"/>
      <c r="AA24" s="181"/>
      <c r="AB24" s="181"/>
      <c r="AC24" s="181"/>
      <c r="AD24" s="181"/>
      <c r="AE24" s="182"/>
      <c r="AF24" s="180" t="s">
        <v>
6</v>
      </c>
      <c r="AG24" s="181"/>
      <c r="AH24" s="181"/>
      <c r="AI24" s="181"/>
      <c r="AJ24" s="181"/>
      <c r="AK24" s="181"/>
      <c r="AL24" s="182"/>
      <c r="AM24" s="180" t="s">
        <v>
6</v>
      </c>
      <c r="AN24" s="181"/>
      <c r="AO24" s="181"/>
      <c r="AP24" s="181"/>
      <c r="AQ24" s="181"/>
      <c r="AR24" s="181"/>
      <c r="AS24" s="182"/>
      <c r="AT24" s="180" t="s">
        <v>
6</v>
      </c>
      <c r="AU24" s="181"/>
      <c r="AV24" s="181"/>
      <c r="AW24" s="181"/>
      <c r="AX24" s="181"/>
      <c r="AY24" s="181"/>
      <c r="AZ24" s="182"/>
      <c r="BA24" s="169"/>
      <c r="BB24" s="183" t="s">
        <v>
20</v>
      </c>
      <c r="BC24" s="184"/>
      <c r="BD24" s="184"/>
      <c r="BE24" s="184"/>
      <c r="BF24" s="184"/>
      <c r="BG24" s="184"/>
      <c r="BH24" s="184"/>
      <c r="BI24" s="154"/>
      <c r="BJ24" s="155"/>
      <c r="BK24" s="32"/>
      <c r="BL24"/>
      <c r="BM24"/>
      <c r="BN24"/>
      <c r="BO24"/>
      <c r="BP24"/>
      <c r="BQ24"/>
    </row>
    <row r="25" spans="1:69" ht="12.6" customHeight="1">
      <c r="A25"/>
      <c r="B25"/>
      <c r="C25" s="19"/>
      <c r="D25" s="180"/>
      <c r="E25" s="181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1"/>
      <c r="Q25" s="182"/>
      <c r="R25" s="180"/>
      <c r="S25" s="181"/>
      <c r="T25" s="181"/>
      <c r="U25" s="181"/>
      <c r="V25" s="181"/>
      <c r="W25" s="181"/>
      <c r="X25" s="182"/>
      <c r="Y25" s="180"/>
      <c r="Z25" s="181"/>
      <c r="AA25" s="181"/>
      <c r="AB25" s="181"/>
      <c r="AC25" s="181"/>
      <c r="AD25" s="181"/>
      <c r="AE25" s="182"/>
      <c r="AF25" s="180"/>
      <c r="AG25" s="181"/>
      <c r="AH25" s="181"/>
      <c r="AI25" s="181"/>
      <c r="AJ25" s="181"/>
      <c r="AK25" s="181"/>
      <c r="AL25" s="182"/>
      <c r="AM25" s="180"/>
      <c r="AN25" s="181"/>
      <c r="AO25" s="181"/>
      <c r="AP25" s="181"/>
      <c r="AQ25" s="181"/>
      <c r="AR25" s="181"/>
      <c r="AS25" s="182"/>
      <c r="AT25" s="180"/>
      <c r="AU25" s="181"/>
      <c r="AV25" s="181"/>
      <c r="AW25" s="181"/>
      <c r="AX25" s="181"/>
      <c r="AY25" s="181"/>
      <c r="AZ25" s="182"/>
      <c r="BA25" s="185"/>
      <c r="BB25" s="180"/>
      <c r="BC25" s="181"/>
      <c r="BD25" s="181"/>
      <c r="BE25" s="181"/>
      <c r="BF25" s="181"/>
      <c r="BG25" s="181"/>
      <c r="BH25" s="181"/>
      <c r="BI25" s="164"/>
      <c r="BJ25" s="165"/>
      <c r="BK25" s="32"/>
      <c r="BL25"/>
      <c r="BM25"/>
      <c r="BN25"/>
      <c r="BO25"/>
      <c r="BP25"/>
      <c r="BQ25"/>
    </row>
    <row r="26" spans="1:69" ht="12.6" customHeight="1">
      <c r="A26"/>
      <c r="B26"/>
      <c r="C26" s="19"/>
      <c r="D26" s="186"/>
      <c r="E26" s="187"/>
      <c r="F26" s="187"/>
      <c r="G26" s="187"/>
      <c r="H26" s="187"/>
      <c r="I26" s="187"/>
      <c r="J26" s="188"/>
      <c r="K26" s="186"/>
      <c r="L26" s="187"/>
      <c r="M26" s="187"/>
      <c r="N26" s="187"/>
      <c r="O26" s="187"/>
      <c r="P26" s="187"/>
      <c r="Q26" s="188"/>
      <c r="R26" s="186"/>
      <c r="S26" s="187"/>
      <c r="T26" s="187"/>
      <c r="U26" s="187"/>
      <c r="V26" s="187"/>
      <c r="W26" s="187"/>
      <c r="X26" s="188"/>
      <c r="Y26" s="186"/>
      <c r="Z26" s="187"/>
      <c r="AA26" s="187"/>
      <c r="AB26" s="187"/>
      <c r="AC26" s="187"/>
      <c r="AD26" s="187"/>
      <c r="AE26" s="188"/>
      <c r="AF26" s="186"/>
      <c r="AG26" s="187"/>
      <c r="AH26" s="187"/>
      <c r="AI26" s="187"/>
      <c r="AJ26" s="187"/>
      <c r="AK26" s="187"/>
      <c r="AL26" s="188"/>
      <c r="AM26" s="186"/>
      <c r="AN26" s="187"/>
      <c r="AO26" s="187"/>
      <c r="AP26" s="187"/>
      <c r="AQ26" s="187"/>
      <c r="AR26" s="187"/>
      <c r="AS26" s="188"/>
      <c r="AT26" s="186"/>
      <c r="AU26" s="187"/>
      <c r="AV26" s="187"/>
      <c r="AW26" s="187"/>
      <c r="AX26" s="187"/>
      <c r="AY26" s="187"/>
      <c r="AZ26" s="188"/>
      <c r="BA26" s="185"/>
      <c r="BB26" s="186"/>
      <c r="BC26" s="187"/>
      <c r="BD26" s="187"/>
      <c r="BE26" s="187"/>
      <c r="BF26" s="187"/>
      <c r="BG26" s="187"/>
      <c r="BH26" s="187"/>
      <c r="BI26" s="178"/>
      <c r="BJ26" s="179"/>
      <c r="BK26" s="32"/>
      <c r="BL26"/>
      <c r="BM26"/>
      <c r="BN26"/>
      <c r="BO26"/>
      <c r="BP26"/>
      <c r="BQ26"/>
    </row>
    <row r="27" spans="1:69" ht="12.6" customHeight="1">
      <c r="A27"/>
      <c r="B27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3"/>
      <c r="BK27" s="34"/>
      <c r="BL27"/>
      <c r="BM27"/>
      <c r="BN27"/>
      <c r="BO27"/>
      <c r="BP27"/>
      <c r="BQ27"/>
    </row>
    <row r="28" spans="1:69" ht="12.6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1:69" ht="12.6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ht="12.6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ht="12.6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ht="12.6" customHeight="1">
      <c r="A32"/>
      <c r="B32"/>
      <c r="C32" s="44" t="s">
        <v>
16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</row>
    <row r="33" spans="1:69" ht="12.6" customHeight="1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</row>
    <row r="34" spans="1:69" ht="12.6" customHeight="1">
      <c r="A34"/>
      <c r="B3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</row>
    <row r="35" spans="1:69" ht="12.6" customHeight="1">
      <c r="A35"/>
      <c r="B35"/>
      <c r="C35" s="189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2"/>
    </row>
    <row r="36" spans="1:69" ht="12.6" customHeight="1">
      <c r="A36"/>
      <c r="B36"/>
      <c r="C36" s="193"/>
      <c r="D36" s="45" t="s">
        <v>
24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7"/>
      <c r="BQ36" s="194"/>
    </row>
    <row r="37" spans="1:69" ht="12.6" customHeight="1">
      <c r="A37"/>
      <c r="B37"/>
      <c r="C37" s="193"/>
      <c r="D37" s="48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50"/>
      <c r="BQ37" s="194"/>
    </row>
    <row r="38" spans="1:69" ht="12.6" customHeight="1">
      <c r="A38"/>
      <c r="B38"/>
      <c r="C38" s="193"/>
      <c r="D38" s="48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50"/>
      <c r="BQ38" s="194"/>
    </row>
    <row r="39" spans="1:69" ht="12.6" customHeight="1">
      <c r="A39"/>
      <c r="B39"/>
      <c r="C39" s="193"/>
      <c r="D39" s="48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50"/>
      <c r="BQ39" s="194"/>
    </row>
    <row r="40" spans="1:69" ht="12.6" customHeight="1">
      <c r="A40"/>
      <c r="B40"/>
      <c r="C40" s="193"/>
      <c r="D40" s="48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50"/>
      <c r="BQ40" s="194"/>
    </row>
    <row r="41" spans="1:69" ht="12.6" customHeight="1">
      <c r="A41"/>
      <c r="B41"/>
      <c r="C41" s="193"/>
      <c r="D41" s="48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50"/>
      <c r="BQ41" s="194"/>
    </row>
    <row r="42" spans="1:69" ht="12.6" customHeight="1">
      <c r="A42"/>
      <c r="B42"/>
      <c r="C42" s="193"/>
      <c r="D42" s="48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50"/>
      <c r="BQ42" s="194"/>
    </row>
    <row r="43" spans="1:69" ht="12.6" customHeight="1">
      <c r="A43"/>
      <c r="B43"/>
      <c r="C43" s="193"/>
      <c r="D43" s="48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50"/>
      <c r="BQ43" s="194"/>
    </row>
    <row r="44" spans="1:69" ht="12.6" customHeight="1">
      <c r="A44"/>
      <c r="B44"/>
      <c r="C44" s="193"/>
      <c r="D44" s="48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50"/>
      <c r="BQ44" s="194"/>
    </row>
    <row r="45" spans="1:69" ht="12.6" customHeight="1">
      <c r="A45"/>
      <c r="B45"/>
      <c r="C45" s="193"/>
      <c r="D45" s="48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50"/>
      <c r="BQ45" s="194"/>
    </row>
    <row r="46" spans="1:69" ht="12.6" customHeight="1">
      <c r="A46"/>
      <c r="B46"/>
      <c r="C46" s="193"/>
      <c r="D46" s="48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50"/>
      <c r="BQ46" s="194"/>
    </row>
    <row r="47" spans="1:69" ht="12.6" customHeight="1">
      <c r="A47"/>
      <c r="B47"/>
      <c r="C47" s="193"/>
      <c r="D47" s="48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50"/>
      <c r="BQ47" s="194"/>
    </row>
    <row r="48" spans="1:69" ht="12.6" customHeight="1">
      <c r="A48"/>
      <c r="B48"/>
      <c r="C48" s="193"/>
      <c r="D48" s="48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50"/>
      <c r="BQ48" s="194"/>
    </row>
    <row r="49" spans="1:69" ht="12.6" customHeight="1">
      <c r="A49"/>
      <c r="B49"/>
      <c r="C49" s="193"/>
      <c r="D49" s="48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50"/>
      <c r="BQ49" s="194"/>
    </row>
    <row r="50" spans="1:69" ht="12.6" customHeight="1">
      <c r="A50"/>
      <c r="B50"/>
      <c r="C50" s="193"/>
      <c r="D50" s="48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50"/>
      <c r="BQ50" s="194"/>
    </row>
    <row r="51" spans="1:69" ht="12.6" customHeight="1">
      <c r="A51"/>
      <c r="B51"/>
      <c r="C51" s="193"/>
      <c r="D51" s="48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50"/>
      <c r="BQ51" s="194"/>
    </row>
    <row r="52" spans="1:69" ht="12.6" customHeight="1">
      <c r="A52"/>
      <c r="B52"/>
      <c r="C52" s="193"/>
      <c r="D52" s="48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50"/>
      <c r="BQ52" s="194"/>
    </row>
    <row r="53" spans="1:69" ht="12.6" customHeight="1">
      <c r="A53"/>
      <c r="B53"/>
      <c r="C53" s="193"/>
      <c r="D53" s="48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50"/>
      <c r="BQ53" s="194"/>
    </row>
    <row r="54" spans="1:69" ht="12.6" customHeight="1">
      <c r="A54"/>
      <c r="B54"/>
      <c r="C54" s="193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3"/>
      <c r="BQ54" s="29"/>
    </row>
    <row r="55" spans="1:69" ht="12.6" customHeight="1">
      <c r="A55"/>
      <c r="B55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</row>
  </sheetData>
  <sheetProtection selectLockedCells="1"/>
  <mergeCells count="28">
    <mergeCell ref="AT24:AZ26"/>
    <mergeCell ref="BB24:BJ26"/>
    <mergeCell ref="C32:BQ34"/>
    <mergeCell ref="D36:BP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2020-11-09T08:16:14Z</dcterms:modified>
</cp:coreProperties>
</file>