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（公共）" sheetId="12" r:id="rId1"/>
  </sheets>
  <definedNames/>
  <calcPr calcId="152511" iterateDelta="0" calcOnSave="0"/>
</workbook>
</file>

<file path=xl/sharedStrings.xml><?xml version="1.0" encoding="utf-8"?>
<sst xmlns="http://schemas.openxmlformats.org/spreadsheetml/2006/main" count="36" uniqueCount="29">
  <si>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</si>
  <si>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</si>
  <si>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</si>
  <si>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</si>
  <si>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</si>
  <si>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</si>
  <si>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</si>
  <si>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</si>
  <si>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</si>
  <si>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</si>
  <si>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</si>
  <si>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</si>
  <si>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</si>
  <si>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</si>
  <si>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</si>
  <si>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</si>
  <si>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</si>
  <si>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</si>
  <si>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</si>
  <si>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</si>
  <si>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</si>
  <si>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・</t>
    <phoneticPr fontId="2"/>
  </si>
  <si>
    <t>日の出町</t>
  </si>
  <si>
    <t>下水道事業</t>
  </si>
  <si>
    <t>公共下水</t>
  </si>
  <si>
    <t>○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</si>
  <si>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</si>
  <si>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</si>
  <si>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今後の下水道本管の更生にかかる建設改良費等を賄う為、適正な使用料の検討、維持管理にかかる費用の見直しが必要と考えられる。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</si>
</sst>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6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/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  <c r="BS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2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2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17" t="s">
        <v>
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
14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
0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
15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  <c r="BS8" s="2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  <c r="BS9" s="2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  <c r="BS10" s="2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31" t="s">
        <v>
22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
23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
24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
16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  <c r="BS11" s="2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  <c r="BS12" s="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  <c r="BS13" s="2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  <c r="BS17" s="2"/>
    </row>
    <row r="18" spans="1:72" ht="16.899999999999999" customHeight="1">
      <c r="C18" s="19"/>
      <c r="D18" s="84" t="s">
        <v>
17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  <c r="BS18" s="2"/>
    </row>
    <row r="19" spans="1:72" ht="16.899999999999999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  <c r="BS19" s="2"/>
    </row>
    <row r="20" spans="1:72" ht="16.899999999999999" customHeight="1">
      <c r="A20" s="2"/>
      <c r="B20" s="2"/>
      <c r="C20" s="19"/>
      <c r="D20" s="90" t="s">
        <v>
2</v>
      </c>
      <c r="E20" s="91"/>
      <c r="F20" s="91"/>
      <c r="G20" s="91"/>
      <c r="H20" s="91"/>
      <c r="I20" s="91"/>
      <c r="J20" s="92"/>
      <c r="K20" s="90" t="s">
        <v>
3</v>
      </c>
      <c r="L20" s="91"/>
      <c r="M20" s="91"/>
      <c r="N20" s="91"/>
      <c r="O20" s="91"/>
      <c r="P20" s="91"/>
      <c r="Q20" s="92"/>
      <c r="R20" s="90" t="s">
        <v>
10</v>
      </c>
      <c r="S20" s="91"/>
      <c r="T20" s="91"/>
      <c r="U20" s="91"/>
      <c r="V20" s="91"/>
      <c r="W20" s="91"/>
      <c r="X20" s="92"/>
      <c r="Y20" s="99" t="s">
        <v>
11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0"/>
      <c r="BB20" s="108" t="s">
        <v>
1</v>
      </c>
      <c r="BC20" s="109"/>
      <c r="BD20" s="109"/>
      <c r="BE20" s="109"/>
      <c r="BF20" s="109"/>
      <c r="BG20" s="109"/>
      <c r="BH20" s="109"/>
      <c r="BI20" s="78"/>
      <c r="BJ20" s="79"/>
      <c r="BK20" s="36"/>
      <c r="BR20" s="28"/>
      <c r="BS20" s="2"/>
    </row>
    <row r="21" spans="1:72" ht="16.899999999999999" customHeight="1">
      <c r="A21" s="2"/>
      <c r="B21" s="2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0"/>
      <c r="BB21" s="110"/>
      <c r="BC21" s="111"/>
      <c r="BD21" s="111"/>
      <c r="BE21" s="111"/>
      <c r="BF21" s="111"/>
      <c r="BG21" s="111"/>
      <c r="BH21" s="111"/>
      <c r="BI21" s="80"/>
      <c r="BJ21" s="81"/>
      <c r="BK21" s="36"/>
      <c r="BR21" s="28"/>
      <c r="BS21" s="2"/>
    </row>
    <row r="22" spans="1:72" ht="16.899999999999999" customHeight="1">
      <c r="A22" s="2"/>
      <c r="B22" s="2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9"/>
      <c r="BB22" s="110"/>
      <c r="BC22" s="111"/>
      <c r="BD22" s="111"/>
      <c r="BE22" s="111"/>
      <c r="BF22" s="111"/>
      <c r="BG22" s="111"/>
      <c r="BH22" s="111"/>
      <c r="BI22" s="80"/>
      <c r="BJ22" s="81"/>
      <c r="BK22" s="36"/>
      <c r="BR22" s="28"/>
      <c r="BS22" s="2"/>
    </row>
    <row r="23" spans="1:72" ht="36.75" customHeight="1">
      <c r="A23" s="2"/>
      <c r="B23" s="2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
4</v>
      </c>
      <c r="Z23" s="115"/>
      <c r="AA23" s="115"/>
      <c r="AB23" s="115"/>
      <c r="AC23" s="115"/>
      <c r="AD23" s="115"/>
      <c r="AE23" s="116"/>
      <c r="AF23" s="114" t="s">
        <v>
5</v>
      </c>
      <c r="AG23" s="115"/>
      <c r="AH23" s="115"/>
      <c r="AI23" s="115"/>
      <c r="AJ23" s="115"/>
      <c r="AK23" s="115"/>
      <c r="AL23" s="116"/>
      <c r="AM23" s="114" t="s">
        <v>
12</v>
      </c>
      <c r="AN23" s="115"/>
      <c r="AO23" s="115"/>
      <c r="AP23" s="115"/>
      <c r="AQ23" s="115"/>
      <c r="AR23" s="115"/>
      <c r="AS23" s="116"/>
      <c r="AT23" s="114" t="s">
        <v>
13</v>
      </c>
      <c r="AU23" s="115"/>
      <c r="AV23" s="115"/>
      <c r="AW23" s="115"/>
      <c r="AX23" s="115"/>
      <c r="AY23" s="115"/>
      <c r="AZ23" s="116"/>
      <c r="BA23" s="29"/>
      <c r="BB23" s="112"/>
      <c r="BC23" s="113"/>
      <c r="BD23" s="113"/>
      <c r="BE23" s="113"/>
      <c r="BF23" s="113"/>
      <c r="BG23" s="113"/>
      <c r="BH23" s="113"/>
      <c r="BI23" s="82"/>
      <c r="BJ23" s="83"/>
      <c r="BK23" s="36"/>
      <c r="BR23" s="28"/>
      <c r="BS23" s="2"/>
    </row>
    <row r="24" spans="1:72" ht="16.899999999999999" customHeight="1">
      <c r="A24" s="2"/>
      <c r="B24" s="2"/>
      <c r="C24" s="19"/>
      <c r="D24" s="70" t="s">
        <v>
8</v>
      </c>
      <c r="E24" s="71"/>
      <c r="F24" s="71"/>
      <c r="G24" s="71"/>
      <c r="H24" s="71"/>
      <c r="I24" s="71"/>
      <c r="J24" s="72"/>
      <c r="K24" s="70" t="s">
        <v>
8</v>
      </c>
      <c r="L24" s="71"/>
      <c r="M24" s="71"/>
      <c r="N24" s="71"/>
      <c r="O24" s="71"/>
      <c r="P24" s="71"/>
      <c r="Q24" s="72"/>
      <c r="R24" s="70" t="s">
        <v>
8</v>
      </c>
      <c r="S24" s="71"/>
      <c r="T24" s="71"/>
      <c r="U24" s="71"/>
      <c r="V24" s="71"/>
      <c r="W24" s="71"/>
      <c r="X24" s="72"/>
      <c r="Y24" s="70" t="s">
        <v>
8</v>
      </c>
      <c r="Z24" s="71"/>
      <c r="AA24" s="71"/>
      <c r="AB24" s="71"/>
      <c r="AC24" s="71"/>
      <c r="AD24" s="71"/>
      <c r="AE24" s="72"/>
      <c r="AF24" s="70" t="s">
        <v>
8</v>
      </c>
      <c r="AG24" s="71"/>
      <c r="AH24" s="71"/>
      <c r="AI24" s="71"/>
      <c r="AJ24" s="71"/>
      <c r="AK24" s="71"/>
      <c r="AL24" s="72"/>
      <c r="AM24" s="70" t="s">
        <v>
8</v>
      </c>
      <c r="AN24" s="71"/>
      <c r="AO24" s="71"/>
      <c r="AP24" s="71"/>
      <c r="AQ24" s="71"/>
      <c r="AR24" s="71"/>
      <c r="AS24" s="72"/>
      <c r="AT24" s="70" t="s">
        <v>
8</v>
      </c>
      <c r="AU24" s="71"/>
      <c r="AV24" s="71"/>
      <c r="AW24" s="71"/>
      <c r="AX24" s="71"/>
      <c r="AY24" s="71"/>
      <c r="AZ24" s="72"/>
      <c r="BA24" s="29"/>
      <c r="BB24" s="76" t="s">
        <v>
25</v>
      </c>
      <c r="BC24" s="77"/>
      <c r="BD24" s="77"/>
      <c r="BE24" s="77"/>
      <c r="BF24" s="77"/>
      <c r="BG24" s="77"/>
      <c r="BH24" s="77"/>
      <c r="BI24" s="78"/>
      <c r="BJ24" s="79"/>
      <c r="BK24" s="36"/>
      <c r="BR24" s="28"/>
      <c r="BS24" s="2"/>
    </row>
    <row r="25" spans="1:72" ht="16.899999999999999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0"/>
      <c r="BB25" s="70"/>
      <c r="BC25" s="71"/>
      <c r="BD25" s="71"/>
      <c r="BE25" s="71"/>
      <c r="BF25" s="71"/>
      <c r="BG25" s="71"/>
      <c r="BH25" s="71"/>
      <c r="BI25" s="80"/>
      <c r="BJ25" s="81"/>
      <c r="BK25" s="36"/>
      <c r="BR25" s="28"/>
      <c r="BS25" s="2"/>
      <c r="BT25" s="5"/>
    </row>
    <row r="26" spans="1:72" ht="16.899999999999999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0"/>
      <c r="BB26" s="73"/>
      <c r="BC26" s="74"/>
      <c r="BD26" s="74"/>
      <c r="BE26" s="74"/>
      <c r="BF26" s="74"/>
      <c r="BG26" s="74"/>
      <c r="BH26" s="74"/>
      <c r="BI26" s="82"/>
      <c r="BJ26" s="83"/>
      <c r="BK26" s="36"/>
      <c r="BR26" s="28"/>
      <c r="BS26" s="2"/>
    </row>
    <row r="27" spans="1:72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  <c r="BS27" s="2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  <c r="BS28" s="2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  <c r="BS29" s="2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  <c r="BS30" s="2"/>
    </row>
    <row r="31" spans="1:72" ht="16.899999999999999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  <c r="BS31" s="2"/>
    </row>
    <row r="32" spans="1:72" ht="16.899999999999999" customHeight="1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  <c r="BS32" s="2"/>
    </row>
    <row r="33" spans="1:71" ht="16.899999999999999" customHeight="1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  <c r="BS33" s="2"/>
    </row>
    <row r="34" spans="1:71" ht="16.899999999999999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  <c r="BS34" s="2"/>
    </row>
    <row r="35" spans="1:71" ht="16.899999999999999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BS35" s="2"/>
    </row>
    <row r="36" spans="1:71" ht="16.899999999999999" customHeight="1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  <c r="BS36" s="2"/>
    </row>
    <row r="37" spans="1:71" ht="16.899999999999999" customHeight="1">
      <c r="C37" s="43"/>
      <c r="D37" s="21" t="s">
        <v>
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
18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  <c r="BS37" s="2"/>
    </row>
    <row r="38" spans="1:71" ht="16.899999999999999" customHeight="1">
      <c r="C38" s="43"/>
      <c r="D38" s="62" t="s">
        <v>
19</v>
      </c>
      <c r="E38" s="63" t="s">
        <v>
26</v>
      </c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5"/>
      <c r="AO38" s="24"/>
      <c r="AP38" s="24"/>
      <c r="AQ38" s="69" t="s">
        <v>
8</v>
      </c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5"/>
      <c r="BQ38" s="46"/>
      <c r="BS38" s="2"/>
    </row>
    <row r="39" spans="1:71" ht="16.899999999999999" customHeight="1">
      <c r="C39" s="43"/>
      <c r="D39" s="62"/>
      <c r="E39" s="66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8"/>
      <c r="AO39" s="24"/>
      <c r="AP39" s="24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6"/>
      <c r="BS39" s="2"/>
    </row>
    <row r="40" spans="1:71" ht="16.899999999999999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6"/>
      <c r="BS40" s="2"/>
    </row>
    <row r="41" spans="1:71" ht="16.899999999999999" customHeight="1">
      <c r="C41" s="43"/>
      <c r="D41" s="62" t="s">
        <v>
20</v>
      </c>
      <c r="E41" s="63" t="s">
        <v>
27</v>
      </c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5"/>
      <c r="AO41" s="24"/>
      <c r="AP41" s="24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6"/>
      <c r="BS41" s="2"/>
    </row>
    <row r="42" spans="1:71" ht="16.899999999999999" customHeight="1">
      <c r="C42" s="43"/>
      <c r="D42" s="62"/>
      <c r="E42" s="66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8"/>
      <c r="AO42" s="24"/>
      <c r="AP42" s="24"/>
      <c r="AQ42" s="56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8"/>
      <c r="BQ42" s="46"/>
      <c r="BS42" s="2"/>
    </row>
    <row r="43" spans="1:71" ht="16.899999999999999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6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8"/>
      <c r="BQ43" s="46"/>
      <c r="BS43" s="2"/>
    </row>
    <row r="44" spans="1:71" ht="16.899999999999999" customHeight="1">
      <c r="C44" s="43"/>
      <c r="D44" s="62" t="s">
        <v>
21</v>
      </c>
      <c r="E44" s="63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5"/>
      <c r="AO44" s="24"/>
      <c r="AP44" s="24"/>
      <c r="AQ44" s="56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8"/>
      <c r="BQ44" s="46"/>
      <c r="BS44" s="2"/>
    </row>
    <row r="45" spans="1:71" ht="16.899999999999999" customHeight="1">
      <c r="B45" s="5"/>
      <c r="C45" s="43"/>
      <c r="D45" s="62"/>
      <c r="E45" s="66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8"/>
      <c r="AO45" s="24"/>
      <c r="AP45" s="24"/>
      <c r="AQ45" s="59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1"/>
      <c r="BQ45" s="47"/>
      <c r="BS45" s="2"/>
    </row>
    <row r="46" spans="1:71" ht="16.899999999999999" customHeight="1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  <c r="BS46" s="2"/>
    </row>
    <row r="47" spans="1:71" ht="16.899999999999999" customHeight="1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  <c r="BS47" s="2"/>
    </row>
    <row r="48" spans="1:71" ht="16.899999999999999" customHeight="1">
      <c r="C48" s="50"/>
      <c r="D48" s="21" t="s">
        <v>
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  <c r="BS48" s="2"/>
    </row>
    <row r="49" spans="3:71" ht="16.899999999999999" customHeight="1">
      <c r="C49" s="50"/>
      <c r="D49" s="140" t="s">
        <v>
28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2"/>
      <c r="BQ49" s="49"/>
      <c r="BS49" s="2"/>
    </row>
    <row r="50" spans="3:71" ht="16.899999999999999" customHeight="1">
      <c r="C50" s="50"/>
      <c r="D50" s="143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5"/>
      <c r="BQ50" s="49"/>
      <c r="BS50" s="2"/>
    </row>
    <row r="51" spans="3:71" ht="16.899999999999999" customHeight="1">
      <c r="C51" s="50"/>
      <c r="D51" s="143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5"/>
      <c r="BQ51" s="49"/>
      <c r="BS51" s="2"/>
    </row>
    <row r="52" spans="3:71" ht="16.899999999999999" customHeight="1">
      <c r="C52" s="50"/>
      <c r="D52" s="143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5"/>
      <c r="BQ52" s="49"/>
      <c r="BS52" s="2"/>
    </row>
    <row r="53" spans="3:71" ht="16.899999999999999" customHeight="1">
      <c r="C53" s="50"/>
      <c r="D53" s="146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8"/>
      <c r="BQ53" s="49"/>
      <c r="BS53" s="2"/>
    </row>
    <row r="54" spans="3:71" ht="16.899999999999999" customHeight="1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  <c r="BS54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9:BP53"/>
    <mergeCell ref="D38:D39"/>
    <mergeCell ref="E38:AN39"/>
    <mergeCell ref="AQ38:BP45"/>
    <mergeCell ref="D41:D42"/>
    <mergeCell ref="E41:AN42"/>
    <mergeCell ref="D44:D45"/>
    <mergeCell ref="E44:AN45"/>
  </mergeCells>
  <phoneticPr fontId="2"/>
  <conditionalFormatting sqref="A29:BS30 A28:BI28 BR28:BS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下水道事業（公共）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2019-09-30T04:09:21Z</cp:lastPrinted>
  <dcterms:created xsi:type="dcterms:W3CDTF">2016-02-29T11:30:48Z</dcterms:created>
  <dcterms:modified xsi:type="dcterms:W3CDTF">2019-09-30T04:09:39Z</dcterms:modified>
</cp:coreProperties>
</file>