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" sheetId="12" r:id="rId1"/>
  </sheets>
  <definedNames/>
  <calcPr calcId="162913"/>
</workbook>
</file>

<file path=xl/sharedStrings.xml><?xml version="1.0" encoding="utf-8"?>
<sst xmlns="http://schemas.openxmlformats.org/spreadsheetml/2006/main" count="35" uniqueCount="27">
  <si>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</si>
  <si>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</si>
  <si>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</si>
  <si>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</si>
  <si>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</si>
  <si>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</si>
  <si>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</si>
  <si>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</si>
  <si>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</si>
  <si>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</si>
  <si>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</si>
  <si>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</si>
  <si>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</si>
  <si>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</si>
  <si>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</si>
  <si>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</si>
  <si>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</si>
  <si>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</si>
  <si>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</si>
  <si>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</si>
  <si>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新宿区</t>
  </si>
  <si>
    <t>介護サービス事業</t>
  </si>
  <si>
    <t>指定訪問看護ステーション</t>
  </si>
  <si>
    <t>○</t>
  </si>
  <si>
    <t>⑦その他</t>
  </si>
  <si>
    <t>民間事業者になじまない、不採算なケース・困難なケースを中心に担当することにより、区内の訪問看護サービスを下支えする機能を担っているため。</t>
    <phoneticPr fontId="2"/>
  </si>
  <si>
    <t>高齢化が進む中、利用者が病気以外にも多くの問題を抱えており、民間事業所では対応が困難なケースの受け入れ等を今後も継続していく。
また、現在40か所ある訪問看護ステーションの連絡会や合同研修会を引き続き開催し、ステーション間の連携・協力体制の強化を図るとともに、基幹型訪問看護ステーションとして、地域全体で訪問看護を安定的に供給できるような体制を維持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</si>
</sst>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23" fillId="0" borderId="0" xfId="0" applyFont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383770" y="50449646"/>
          <a:ext cx="745236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56"/>
  <sheetViews>
    <sheetView tabSelected="1" view="pageBreakPreview" zoomScale="60" zoomScaleNormal="70" zoomScalePageLayoutView="40" workbookViewId="0">
      <selection activeCell="CH22" sqref="CH22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53" t="s">
        <v>
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5" t="s">
        <v>
14</v>
      </c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7"/>
      <c r="AO8" s="65" t="s">
        <v>
0</v>
      </c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7"/>
      <c r="BF8" s="53" t="s">
        <v>
15</v>
      </c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60"/>
      <c r="AI9" s="60"/>
      <c r="AJ9" s="60"/>
      <c r="AK9" s="60"/>
      <c r="AL9" s="60"/>
      <c r="AM9" s="60"/>
      <c r="AN9" s="61"/>
      <c r="AO9" s="58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1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62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4"/>
      <c r="AO10" s="62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4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67" t="s">
        <v>
20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68" t="s">
        <v>
21</v>
      </c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56"/>
      <c r="AG11" s="56"/>
      <c r="AH11" s="56"/>
      <c r="AI11" s="56"/>
      <c r="AJ11" s="56"/>
      <c r="AK11" s="56"/>
      <c r="AL11" s="56"/>
      <c r="AM11" s="56"/>
      <c r="AN11" s="57"/>
      <c r="AO11" s="74" t="s">
        <v>
16</v>
      </c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7"/>
      <c r="BF11" s="67" t="s">
        <v>
22</v>
      </c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59"/>
      <c r="AG12" s="59"/>
      <c r="AH12" s="60"/>
      <c r="AI12" s="60"/>
      <c r="AJ12" s="60"/>
      <c r="AK12" s="60"/>
      <c r="AL12" s="60"/>
      <c r="AM12" s="60"/>
      <c r="AN12" s="61"/>
      <c r="AO12" s="58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1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72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63"/>
      <c r="AG13" s="63"/>
      <c r="AH13" s="63"/>
      <c r="AI13" s="63"/>
      <c r="AJ13" s="63"/>
      <c r="AK13" s="63"/>
      <c r="AL13" s="63"/>
      <c r="AM13" s="63"/>
      <c r="AN13" s="64"/>
      <c r="AO13" s="62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4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91" t="s">
        <v>
17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2" ht="16.899999999999999" customHeight="1">
      <c r="C19" s="19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2" ht="16.899999999999999" customHeight="1">
      <c r="A20" s="2"/>
      <c r="B20" s="2"/>
      <c r="C20" s="19"/>
      <c r="D20" s="97" t="s">
        <v>
2</v>
      </c>
      <c r="E20" s="98"/>
      <c r="F20" s="98"/>
      <c r="G20" s="98"/>
      <c r="H20" s="98"/>
      <c r="I20" s="98"/>
      <c r="J20" s="99"/>
      <c r="K20" s="97" t="s">
        <v>
3</v>
      </c>
      <c r="L20" s="98"/>
      <c r="M20" s="98"/>
      <c r="N20" s="98"/>
      <c r="O20" s="98"/>
      <c r="P20" s="98"/>
      <c r="Q20" s="99"/>
      <c r="R20" s="97" t="s">
        <v>
10</v>
      </c>
      <c r="S20" s="98"/>
      <c r="T20" s="98"/>
      <c r="U20" s="98"/>
      <c r="V20" s="98"/>
      <c r="W20" s="98"/>
      <c r="X20" s="99"/>
      <c r="Y20" s="106" t="s">
        <v>
11</v>
      </c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20"/>
      <c r="BB20" s="76" t="s">
        <v>
1</v>
      </c>
      <c r="BC20" s="77"/>
      <c r="BD20" s="77"/>
      <c r="BE20" s="77"/>
      <c r="BF20" s="77"/>
      <c r="BG20" s="77"/>
      <c r="BH20" s="77"/>
      <c r="BI20" s="78"/>
      <c r="BJ20" s="79"/>
      <c r="BK20" s="35"/>
      <c r="BR20" s="27"/>
    </row>
    <row r="21" spans="1:72" ht="16.899999999999999" customHeight="1">
      <c r="A21" s="2"/>
      <c r="B21" s="2"/>
      <c r="C21" s="19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9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20"/>
      <c r="BB21" s="80"/>
      <c r="BC21" s="81"/>
      <c r="BD21" s="81"/>
      <c r="BE21" s="81"/>
      <c r="BF21" s="81"/>
      <c r="BG21" s="81"/>
      <c r="BH21" s="81"/>
      <c r="BI21" s="82"/>
      <c r="BJ21" s="83"/>
      <c r="BK21" s="35"/>
      <c r="BR21" s="27"/>
    </row>
    <row r="22" spans="1:72" ht="16.899999999999999" customHeight="1">
      <c r="A22" s="2"/>
      <c r="B22" s="2"/>
      <c r="C22" s="19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12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8"/>
      <c r="BB22" s="80"/>
      <c r="BC22" s="81"/>
      <c r="BD22" s="81"/>
      <c r="BE22" s="81"/>
      <c r="BF22" s="81"/>
      <c r="BG22" s="81"/>
      <c r="BH22" s="81"/>
      <c r="BI22" s="82"/>
      <c r="BJ22" s="83"/>
      <c r="BK22" s="35"/>
      <c r="BR22" s="27"/>
    </row>
    <row r="23" spans="1:72" ht="36" customHeight="1">
      <c r="A23" s="2"/>
      <c r="B23" s="2"/>
      <c r="C23" s="19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88" t="s">
        <v>
4</v>
      </c>
      <c r="Z23" s="89"/>
      <c r="AA23" s="89"/>
      <c r="AB23" s="89"/>
      <c r="AC23" s="89"/>
      <c r="AD23" s="89"/>
      <c r="AE23" s="90"/>
      <c r="AF23" s="88" t="s">
        <v>
5</v>
      </c>
      <c r="AG23" s="89"/>
      <c r="AH23" s="89"/>
      <c r="AI23" s="89"/>
      <c r="AJ23" s="89"/>
      <c r="AK23" s="89"/>
      <c r="AL23" s="90"/>
      <c r="AM23" s="88" t="s">
        <v>
12</v>
      </c>
      <c r="AN23" s="89"/>
      <c r="AO23" s="89"/>
      <c r="AP23" s="89"/>
      <c r="AQ23" s="89"/>
      <c r="AR23" s="89"/>
      <c r="AS23" s="90"/>
      <c r="AT23" s="88" t="s">
        <v>
13</v>
      </c>
      <c r="AU23" s="89"/>
      <c r="AV23" s="89"/>
      <c r="AW23" s="89"/>
      <c r="AX23" s="89"/>
      <c r="AY23" s="89"/>
      <c r="AZ23" s="90"/>
      <c r="BA23" s="28"/>
      <c r="BB23" s="84"/>
      <c r="BC23" s="85"/>
      <c r="BD23" s="85"/>
      <c r="BE23" s="85"/>
      <c r="BF23" s="85"/>
      <c r="BG23" s="85"/>
      <c r="BH23" s="85"/>
      <c r="BI23" s="86"/>
      <c r="BJ23" s="87"/>
      <c r="BK23" s="35"/>
      <c r="BR23" s="27"/>
    </row>
    <row r="24" spans="1:72" ht="16.899999999999999" customHeight="1">
      <c r="A24" s="2"/>
      <c r="B24" s="2"/>
      <c r="C24" s="19"/>
      <c r="D24" s="115" t="s">
        <v>
8</v>
      </c>
      <c r="E24" s="116"/>
      <c r="F24" s="116"/>
      <c r="G24" s="116"/>
      <c r="H24" s="116"/>
      <c r="I24" s="116"/>
      <c r="J24" s="117"/>
      <c r="K24" s="115" t="s">
        <v>
8</v>
      </c>
      <c r="L24" s="116"/>
      <c r="M24" s="116"/>
      <c r="N24" s="116"/>
      <c r="O24" s="116"/>
      <c r="P24" s="116"/>
      <c r="Q24" s="117"/>
      <c r="R24" s="115" t="s">
        <v>
8</v>
      </c>
      <c r="S24" s="116"/>
      <c r="T24" s="116"/>
      <c r="U24" s="116"/>
      <c r="V24" s="116"/>
      <c r="W24" s="116"/>
      <c r="X24" s="117"/>
      <c r="Y24" s="115" t="s">
        <v>
8</v>
      </c>
      <c r="Z24" s="116"/>
      <c r="AA24" s="116"/>
      <c r="AB24" s="116"/>
      <c r="AC24" s="116"/>
      <c r="AD24" s="116"/>
      <c r="AE24" s="117"/>
      <c r="AF24" s="115" t="s">
        <v>
8</v>
      </c>
      <c r="AG24" s="116"/>
      <c r="AH24" s="116"/>
      <c r="AI24" s="116"/>
      <c r="AJ24" s="116"/>
      <c r="AK24" s="116"/>
      <c r="AL24" s="117"/>
      <c r="AM24" s="115" t="s">
        <v>
8</v>
      </c>
      <c r="AN24" s="116"/>
      <c r="AO24" s="116"/>
      <c r="AP24" s="116"/>
      <c r="AQ24" s="116"/>
      <c r="AR24" s="116"/>
      <c r="AS24" s="117"/>
      <c r="AT24" s="115" t="s">
        <v>
8</v>
      </c>
      <c r="AU24" s="116"/>
      <c r="AV24" s="116"/>
      <c r="AW24" s="116"/>
      <c r="AX24" s="116"/>
      <c r="AY24" s="116"/>
      <c r="AZ24" s="117"/>
      <c r="BA24" s="28"/>
      <c r="BB24" s="121" t="s">
        <v>
23</v>
      </c>
      <c r="BC24" s="122"/>
      <c r="BD24" s="122"/>
      <c r="BE24" s="122"/>
      <c r="BF24" s="122"/>
      <c r="BG24" s="122"/>
      <c r="BH24" s="122"/>
      <c r="BI24" s="78"/>
      <c r="BJ24" s="79"/>
      <c r="BK24" s="35"/>
      <c r="BR24" s="27"/>
    </row>
    <row r="25" spans="1:72" ht="16.899999999999999" customHeight="1">
      <c r="A25" s="2"/>
      <c r="B25" s="2"/>
      <c r="C25" s="19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9"/>
      <c r="BB25" s="115"/>
      <c r="BC25" s="116"/>
      <c r="BD25" s="116"/>
      <c r="BE25" s="116"/>
      <c r="BF25" s="116"/>
      <c r="BG25" s="116"/>
      <c r="BH25" s="116"/>
      <c r="BI25" s="82"/>
      <c r="BJ25" s="83"/>
      <c r="BK25" s="35"/>
      <c r="BR25" s="27"/>
      <c r="BS25" s="5"/>
      <c r="BT25" s="5"/>
    </row>
    <row r="26" spans="1:72" ht="16.899999999999999" customHeight="1">
      <c r="A26" s="2"/>
      <c r="B26" s="2"/>
      <c r="C26" s="19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9"/>
      <c r="BB26" s="118"/>
      <c r="BC26" s="119"/>
      <c r="BD26" s="119"/>
      <c r="BE26" s="119"/>
      <c r="BF26" s="119"/>
      <c r="BG26" s="119"/>
      <c r="BH26" s="119"/>
      <c r="BI26" s="86"/>
      <c r="BJ26" s="87"/>
      <c r="BK26" s="35"/>
      <c r="BR26" s="27"/>
    </row>
    <row r="27" spans="1:72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6"/>
      <c r="BK27" s="37"/>
      <c r="BR27" s="27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2" ht="16.899999999999999" customHeight="1">
      <c r="A29" s="2"/>
      <c r="B29" s="2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32"/>
      <c r="BS29" s="2"/>
      <c r="BT29" s="2"/>
    </row>
    <row r="30" spans="1:72" ht="16.899999999999999" customHeight="1">
      <c r="A30" s="33"/>
      <c r="B30" s="33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32"/>
      <c r="BS30" s="2"/>
      <c r="BT30" s="2"/>
    </row>
    <row r="31" spans="1:72" ht="16.899999999999999" customHeight="1">
      <c r="A31" s="33"/>
      <c r="B31" s="33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32"/>
      <c r="BS31" s="2"/>
      <c r="BT31" s="2"/>
    </row>
    <row r="32" spans="1:72" ht="16.899999999999999" customHeight="1">
      <c r="A32" s="33"/>
      <c r="B32" s="3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BR32" s="32"/>
      <c r="BS32" s="2"/>
      <c r="BT32" s="2"/>
    </row>
    <row r="33" spans="1:72" ht="16.899999999999999" customHeight="1">
      <c r="A33" s="33"/>
      <c r="B33" s="33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  <c r="BR33" s="32"/>
      <c r="BS33" s="2"/>
      <c r="BT33" s="2"/>
    </row>
    <row r="34" spans="1:72" ht="16.899999999999999" customHeight="1">
      <c r="A34" s="33"/>
      <c r="B34" s="33"/>
      <c r="C34" s="42"/>
      <c r="D34" s="21" t="s">
        <v>
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
18</v>
      </c>
      <c r="AR34" s="24"/>
      <c r="AS34" s="24"/>
      <c r="AT34" s="24"/>
      <c r="AU34" s="24"/>
      <c r="AV34" s="43"/>
      <c r="AW34" s="24"/>
      <c r="AX34" s="24"/>
      <c r="AY34" s="24"/>
      <c r="AZ34" s="44"/>
      <c r="BA34" s="44"/>
      <c r="BB34" s="44"/>
      <c r="BC34" s="4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5"/>
      <c r="BR34" s="32"/>
      <c r="BS34" s="2"/>
      <c r="BT34" s="2"/>
    </row>
    <row r="35" spans="1:72" ht="16.899999999999999" customHeight="1">
      <c r="A35" s="33"/>
      <c r="B35" s="33"/>
      <c r="C35" s="42"/>
      <c r="D35" s="132" t="s">
        <v>
19</v>
      </c>
      <c r="E35" s="133" t="s">
        <v>
24</v>
      </c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5"/>
      <c r="AO35" s="24"/>
      <c r="AP35" s="24"/>
      <c r="AQ35" s="139" t="s">
        <v>
25</v>
      </c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5"/>
      <c r="BQ35" s="45"/>
      <c r="BR35" s="32"/>
      <c r="BS35" s="2"/>
      <c r="BT35" s="2"/>
    </row>
    <row r="36" spans="1:72" ht="16.899999999999999" customHeight="1">
      <c r="A36" s="33"/>
      <c r="B36" s="33"/>
      <c r="C36" s="42"/>
      <c r="D36" s="132"/>
      <c r="E36" s="136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8"/>
      <c r="AO36" s="24"/>
      <c r="AP36" s="24"/>
      <c r="AQ36" s="126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8"/>
      <c r="BQ36" s="45"/>
      <c r="BR36" s="32"/>
      <c r="BS36" s="2"/>
      <c r="BT36" s="2"/>
    </row>
    <row r="37" spans="1:72" ht="16.899999999999999" customHeight="1">
      <c r="A37" s="33"/>
      <c r="B37" s="33"/>
      <c r="C37" s="4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26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8"/>
      <c r="BQ37" s="45"/>
      <c r="BR37" s="32"/>
      <c r="BS37" s="2"/>
      <c r="BT37" s="2"/>
    </row>
    <row r="38" spans="1:72" ht="16.899999999999999" customHeight="1">
      <c r="A38" s="33"/>
      <c r="B38" s="33"/>
      <c r="C38" s="42"/>
      <c r="D38" s="132" t="s">
        <v>
19</v>
      </c>
      <c r="E38" s="133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5"/>
      <c r="AO38" s="24"/>
      <c r="AP38" s="24"/>
      <c r="AQ38" s="126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8"/>
      <c r="BQ38" s="45"/>
      <c r="BR38" s="32"/>
      <c r="BS38" s="2"/>
      <c r="BT38" s="2"/>
    </row>
    <row r="39" spans="1:72" ht="16.899999999999999" customHeight="1">
      <c r="A39" s="33"/>
      <c r="B39" s="33"/>
      <c r="C39" s="42"/>
      <c r="D39" s="132"/>
      <c r="E39" s="136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8"/>
      <c r="AO39" s="24"/>
      <c r="AP39" s="24"/>
      <c r="AQ39" s="126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8"/>
      <c r="BQ39" s="45"/>
      <c r="BR39" s="32"/>
      <c r="BS39" s="2"/>
      <c r="BT39" s="2"/>
    </row>
    <row r="40" spans="1:72" ht="16.899999999999999" customHeight="1">
      <c r="A40" s="33"/>
      <c r="B40" s="33"/>
      <c r="C40" s="42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26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8"/>
      <c r="BQ40" s="45"/>
      <c r="BR40" s="32"/>
      <c r="BS40" s="2"/>
      <c r="BT40" s="2"/>
    </row>
    <row r="41" spans="1:72" ht="16.899999999999999" customHeight="1">
      <c r="A41" s="33"/>
      <c r="B41" s="33"/>
      <c r="C41" s="42"/>
      <c r="D41" s="132" t="s">
        <v>
19</v>
      </c>
      <c r="E41" s="133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5"/>
      <c r="AO41" s="24"/>
      <c r="AP41" s="24"/>
      <c r="AQ41" s="126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8"/>
      <c r="BQ41" s="45"/>
      <c r="BR41" s="32"/>
      <c r="BS41" s="2"/>
      <c r="BT41" s="2"/>
    </row>
    <row r="42" spans="1:72" ht="16.899999999999999" customHeight="1">
      <c r="A42" s="33"/>
      <c r="B42" s="33"/>
      <c r="C42" s="42"/>
      <c r="D42" s="132"/>
      <c r="E42" s="136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8"/>
      <c r="AO42" s="24"/>
      <c r="AP42" s="24"/>
      <c r="AQ42" s="129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1"/>
      <c r="BQ42" s="46"/>
      <c r="BR42" s="32"/>
      <c r="BS42" s="2"/>
      <c r="BT42" s="2"/>
    </row>
    <row r="43" spans="1:72" ht="16.899999999999999" customHeight="1">
      <c r="A43" s="33"/>
      <c r="B43" s="33"/>
      <c r="C43" s="4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  <c r="BR43" s="32"/>
      <c r="BS43" s="2"/>
      <c r="BT43" s="2"/>
    </row>
    <row r="44" spans="1:72" ht="16.899999999999999" customHeight="1">
      <c r="A44" s="33"/>
      <c r="B44" s="33"/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  <c r="BR44" s="32"/>
    </row>
    <row r="45" spans="1:72" ht="16.899999999999999" customHeight="1">
      <c r="A45" s="33"/>
      <c r="B45" s="33"/>
      <c r="C45" s="49"/>
      <c r="D45" s="21" t="s">
        <v>
7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  <c r="BR45" s="32"/>
    </row>
    <row r="46" spans="1:72" ht="16.899999999999999" customHeight="1">
      <c r="A46" s="33"/>
      <c r="B46" s="33"/>
      <c r="C46" s="49"/>
      <c r="D46" s="123" t="s">
        <v>
26</v>
      </c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5"/>
      <c r="BQ46" s="48"/>
      <c r="BR46" s="32"/>
      <c r="BS46" s="5"/>
      <c r="BT46" s="5"/>
    </row>
    <row r="47" spans="1:72" ht="16.899999999999999" customHeight="1">
      <c r="A47" s="33"/>
      <c r="B47" s="33"/>
      <c r="C47" s="49"/>
      <c r="D47" s="126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8"/>
      <c r="BQ47" s="48"/>
      <c r="BR47" s="32"/>
    </row>
    <row r="48" spans="1:72" ht="16.899999999999999" customHeight="1">
      <c r="A48" s="33"/>
      <c r="B48" s="33"/>
      <c r="C48" s="49"/>
      <c r="D48" s="126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8"/>
      <c r="BQ48" s="48"/>
      <c r="BR48" s="32"/>
    </row>
    <row r="49" spans="1:70" ht="16.899999999999999" customHeight="1">
      <c r="A49" s="33"/>
      <c r="B49" s="33"/>
      <c r="C49" s="49"/>
      <c r="D49" s="126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8"/>
      <c r="BQ49" s="48"/>
      <c r="BR49" s="32"/>
    </row>
    <row r="50" spans="1:70" ht="16.899999999999999" customHeight="1">
      <c r="A50" s="2"/>
      <c r="B50" s="2"/>
      <c r="C50" s="49"/>
      <c r="D50" s="129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1"/>
      <c r="BQ50" s="48"/>
      <c r="BR50" s="32"/>
    </row>
    <row r="51" spans="1:70" ht="16.899999999999999" customHeight="1">
      <c r="A51" s="2"/>
      <c r="B51" s="2"/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2"/>
      <c r="BR51" s="32"/>
    </row>
    <row r="52" spans="1:70" ht="16.899999999999999" customHeight="1">
      <c r="A52" s="2"/>
      <c r="B52" s="2"/>
      <c r="BR52" s="32"/>
    </row>
    <row r="53" spans="1:70" ht="16.899999999999999" customHeight="1">
      <c r="A53" s="2"/>
      <c r="B53" s="2"/>
      <c r="BR53" s="32"/>
    </row>
    <row r="54" spans="1:70" ht="16.899999999999999" customHeight="1">
      <c r="A54" s="2"/>
      <c r="B54" s="2"/>
      <c r="BR54" s="32"/>
    </row>
    <row r="55" spans="1:70" ht="16.899999999999999" customHeight="1">
      <c r="A55" s="2"/>
      <c r="B55" s="2"/>
      <c r="BR55" s="32"/>
    </row>
    <row r="56" spans="1:70" ht="16.899999999999999" customHeight="1">
      <c r="A56" s="2"/>
      <c r="B56" s="2"/>
      <c r="BR56" s="32"/>
    </row>
    <row r="57" spans="1:70" ht="16.899999999999999" customHeight="1">
      <c r="A57" s="2"/>
      <c r="B57" s="2"/>
      <c r="BR57" s="32"/>
    </row>
    <row r="58" spans="1:70" ht="16.899999999999999" customHeight="1">
      <c r="A58" s="2"/>
      <c r="B58" s="2"/>
      <c r="BR58" s="32"/>
    </row>
    <row r="59" spans="1:70" ht="16.899999999999999" customHeight="1">
      <c r="A59" s="2"/>
      <c r="B59" s="2"/>
      <c r="BR59" s="32"/>
    </row>
    <row r="60" spans="1:70" ht="16.899999999999999" customHeight="1">
      <c r="A60" s="2"/>
      <c r="B60" s="2"/>
      <c r="BR60" s="32"/>
    </row>
    <row r="61" spans="1:70" ht="16.899999999999999" customHeight="1">
      <c r="A61" s="2"/>
      <c r="B61" s="2"/>
      <c r="BR61" s="32"/>
    </row>
    <row r="62" spans="1:70" ht="16.899999999999999" customHeight="1">
      <c r="A62" s="2"/>
      <c r="B62" s="2"/>
      <c r="BR62" s="32"/>
    </row>
    <row r="63" spans="1:70" ht="16.899999999999999" customHeight="1">
      <c r="A63" s="2"/>
      <c r="B63" s="2"/>
      <c r="BR63" s="32"/>
    </row>
    <row r="64" spans="1:70" ht="16.899999999999999" customHeight="1">
      <c r="A64" s="2"/>
      <c r="B64" s="2"/>
      <c r="BR64" s="32"/>
    </row>
    <row r="65" spans="1:72" ht="16.899999999999999" customHeight="1">
      <c r="A65" s="2"/>
      <c r="B65" s="2"/>
      <c r="BR65" s="32"/>
    </row>
    <row r="66" spans="1:72" ht="16.899999999999999" customHeight="1">
      <c r="A66" s="2"/>
      <c r="B66" s="2"/>
      <c r="BR66" s="32"/>
    </row>
    <row r="67" spans="1:72" ht="16.899999999999999" customHeight="1">
      <c r="A67" s="2"/>
      <c r="B67" s="2"/>
      <c r="BR67" s="32"/>
    </row>
    <row r="68" spans="1:72" ht="16.899999999999999" customHeight="1">
      <c r="A68" s="2"/>
      <c r="B68" s="2"/>
      <c r="BR68" s="32"/>
    </row>
    <row r="69" spans="1:72" ht="16.899999999999999" customHeight="1">
      <c r="A69" s="2"/>
      <c r="B69" s="2"/>
      <c r="BR69" s="32"/>
    </row>
    <row r="70" spans="1:72" ht="16.899999999999999" customHeight="1">
      <c r="A70" s="2"/>
      <c r="B70" s="2"/>
      <c r="BR70" s="32"/>
      <c r="BS70" s="5"/>
      <c r="BT70" s="5"/>
    </row>
    <row r="71" spans="1:72" ht="16.899999999999999" customHeight="1">
      <c r="A71" s="2"/>
      <c r="B71" s="2"/>
      <c r="BR71" s="32"/>
    </row>
    <row r="72" spans="1:72" ht="16.899999999999999" customHeight="1">
      <c r="A72" s="2"/>
      <c r="B72" s="2"/>
      <c r="BR72" s="32"/>
    </row>
    <row r="73" spans="1:72" ht="16.899999999999999" customHeight="1">
      <c r="A73" s="2"/>
      <c r="B73" s="2"/>
      <c r="BR73" s="32"/>
    </row>
    <row r="74" spans="1:72" ht="16.899999999999999" customHeight="1">
      <c r="A74" s="2"/>
      <c r="B74" s="2"/>
      <c r="BR74" s="32"/>
    </row>
    <row r="75" spans="1:72" ht="16.899999999999999" customHeight="1">
      <c r="A75" s="32"/>
      <c r="B75" s="32"/>
      <c r="BR75" s="32"/>
    </row>
    <row r="76" spans="1:72" ht="16.899999999999999" customHeight="1">
      <c r="A76" s="2"/>
      <c r="B76" s="2"/>
      <c r="BR76" s="2"/>
      <c r="BS76" s="2"/>
      <c r="BT76" s="2"/>
    </row>
    <row r="77" spans="1:72" ht="16.899999999999999" customHeight="1">
      <c r="A77" s="2"/>
      <c r="B77" s="2"/>
      <c r="BR77" s="2"/>
      <c r="BS77" s="2"/>
      <c r="BT77" s="2"/>
    </row>
    <row r="78" spans="1:72" ht="16.899999999999999" customHeight="1">
      <c r="A78" s="2"/>
      <c r="B78" s="2"/>
      <c r="BR78" s="2"/>
      <c r="BS78" s="2"/>
      <c r="BT78" s="2"/>
    </row>
    <row r="79" spans="1:72" ht="16.899999999999999" customHeight="1">
      <c r="A79" s="2"/>
      <c r="B79" s="2"/>
      <c r="BR79" s="2"/>
      <c r="BS79" s="2"/>
      <c r="BT79" s="2"/>
    </row>
    <row r="80" spans="1:72" ht="16.899999999999999" customHeight="1">
      <c r="A80" s="2"/>
      <c r="B80" s="2"/>
      <c r="BR80" s="2"/>
      <c r="BS80" s="2"/>
      <c r="BT80" s="2"/>
    </row>
    <row r="81" spans="1:72" ht="16.899999999999999" customHeight="1">
      <c r="A81" s="2"/>
      <c r="B81" s="2"/>
      <c r="BR81" s="2"/>
      <c r="BS81" s="2"/>
      <c r="BT81" s="2"/>
    </row>
    <row r="82" spans="1:72" ht="16.899999999999999" customHeight="1">
      <c r="A82" s="2"/>
      <c r="B82" s="2"/>
      <c r="BR82" s="2"/>
      <c r="BS82" s="2"/>
      <c r="BT82" s="2"/>
    </row>
    <row r="83" spans="1:72" ht="16.899999999999999" customHeight="1">
      <c r="A83" s="2"/>
      <c r="B83" s="2"/>
      <c r="BR83" s="2"/>
      <c r="BS83" s="2"/>
      <c r="BT83" s="2"/>
    </row>
    <row r="84" spans="1:72" ht="16.899999999999999" customHeight="1">
      <c r="A84" s="2"/>
      <c r="B84" s="2"/>
      <c r="BR84" s="2"/>
      <c r="BS84" s="2"/>
      <c r="BT84" s="2"/>
    </row>
    <row r="85" spans="1:72" ht="16.899999999999999" customHeight="1">
      <c r="A85" s="2"/>
      <c r="B85" s="2"/>
      <c r="BR85" s="2"/>
      <c r="BS85" s="2"/>
      <c r="BT85" s="2"/>
    </row>
    <row r="86" spans="1:72" ht="16.899999999999999" customHeight="1">
      <c r="A86" s="2"/>
      <c r="B86" s="2"/>
      <c r="BR86" s="2"/>
      <c r="BS86" s="2"/>
      <c r="BT86" s="2"/>
    </row>
    <row r="87" spans="1:72" ht="16.899999999999999" customHeight="1">
      <c r="A87" s="2"/>
      <c r="B87" s="2"/>
      <c r="BR87" s="2"/>
      <c r="BS87" s="2"/>
      <c r="BT87" s="2"/>
    </row>
    <row r="88" spans="1:72" ht="16.899999999999999" customHeight="1">
      <c r="A88" s="2"/>
      <c r="B88" s="2"/>
      <c r="BR88" s="2"/>
      <c r="BS88" s="2"/>
      <c r="BT88" s="2"/>
    </row>
    <row r="89" spans="1:72" ht="16.899999999999999" customHeight="1">
      <c r="A89" s="2"/>
      <c r="B89" s="2"/>
      <c r="BR89" s="2"/>
      <c r="BS89" s="2"/>
      <c r="BT89" s="2"/>
    </row>
    <row r="90" spans="1:72" ht="16.899999999999999" customHeight="1">
      <c r="A90" s="2"/>
      <c r="B90" s="2"/>
      <c r="BR90" s="2"/>
      <c r="BS90" s="2"/>
      <c r="BT90" s="2"/>
    </row>
    <row r="91" spans="1:72" ht="16.899999999999999" customHeight="1">
      <c r="A91" s="2"/>
      <c r="B91" s="2"/>
      <c r="BR91" s="2"/>
      <c r="BS91" s="2"/>
      <c r="BT91" s="2"/>
    </row>
    <row r="92" spans="1:72" ht="16.899999999999999" customHeight="1">
      <c r="A92" s="2"/>
      <c r="B92" s="2"/>
      <c r="BR92" s="2"/>
    </row>
    <row r="93" spans="1:72" ht="16.899999999999999" customHeight="1">
      <c r="A93" s="2"/>
      <c r="B93" s="2"/>
      <c r="BR93" s="2"/>
    </row>
    <row r="94" spans="1:72" ht="16.899999999999999" customHeight="1">
      <c r="A94" s="2"/>
      <c r="B94" s="2"/>
      <c r="BR94" s="2"/>
      <c r="BS94" s="5"/>
      <c r="BT94" s="5"/>
    </row>
    <row r="95" spans="1:72" ht="16.899999999999999" customHeight="1">
      <c r="A95" s="2"/>
      <c r="B95" s="2"/>
      <c r="BR95" s="2"/>
    </row>
    <row r="96" spans="1:72" ht="16.899999999999999" customHeight="1">
      <c r="A96" s="2"/>
      <c r="B96" s="2"/>
      <c r="BR96" s="2"/>
    </row>
    <row r="97" spans="1:70" ht="16.899999999999999" customHeight="1">
      <c r="A97" s="2"/>
      <c r="B97" s="2"/>
      <c r="BR97" s="2"/>
    </row>
    <row r="98" spans="1:70" ht="16.899999999999999" customHeight="1">
      <c r="A98" s="2"/>
      <c r="B98" s="2"/>
      <c r="BR98" s="2"/>
    </row>
    <row r="99" spans="1:70" ht="16.899999999999999" customHeight="1">
      <c r="A99" s="32"/>
      <c r="B99" s="32"/>
      <c r="BR99" s="32"/>
    </row>
    <row r="100" spans="1:70" ht="16.899999999999999" customHeight="1">
      <c r="A100" s="2"/>
      <c r="B100" s="2"/>
      <c r="BR100" s="2"/>
    </row>
    <row r="101" spans="1:70" ht="16.899999999999999" customHeight="1">
      <c r="A101" s="2"/>
      <c r="B101" s="2"/>
      <c r="BR101" s="2"/>
    </row>
    <row r="102" spans="1:70" ht="16.899999999999999" customHeight="1">
      <c r="A102" s="2"/>
      <c r="B102" s="2"/>
      <c r="BR102" s="2"/>
    </row>
    <row r="103" spans="1:70" ht="16.899999999999999" customHeight="1">
      <c r="A103" s="2"/>
      <c r="B103" s="2"/>
      <c r="BR103" s="2"/>
    </row>
    <row r="104" spans="1:70" ht="16.899999999999999" customHeight="1">
      <c r="A104" s="2"/>
      <c r="B104" s="2"/>
      <c r="BR104" s="2"/>
    </row>
    <row r="105" spans="1:70" ht="16.899999999999999" customHeight="1">
      <c r="A105" s="2"/>
      <c r="B105" s="2"/>
      <c r="BR105" s="2"/>
    </row>
    <row r="106" spans="1:70" ht="16.899999999999999" customHeight="1">
      <c r="A106" s="2"/>
      <c r="B106" s="2"/>
      <c r="BR106" s="2"/>
    </row>
    <row r="107" spans="1:70" ht="16.899999999999999" customHeight="1">
      <c r="A107" s="2"/>
      <c r="B107" s="2"/>
      <c r="BR107" s="2"/>
    </row>
    <row r="108" spans="1:70" ht="16.899999999999999" customHeight="1">
      <c r="A108" s="2"/>
      <c r="B108" s="2"/>
      <c r="BR108" s="2"/>
    </row>
    <row r="109" spans="1:70" ht="16.899999999999999" customHeight="1">
      <c r="A109" s="2"/>
      <c r="B109" s="2"/>
      <c r="BR109" s="2"/>
    </row>
    <row r="110" spans="1:70" ht="16.899999999999999" customHeight="1">
      <c r="A110" s="2"/>
      <c r="B110" s="2"/>
      <c r="BR110" s="2"/>
    </row>
    <row r="111" spans="1:70" ht="16.899999999999999" customHeight="1">
      <c r="A111" s="2"/>
      <c r="B111" s="2"/>
      <c r="BR111" s="2"/>
    </row>
    <row r="112" spans="1:70" ht="16.899999999999999" customHeight="1">
      <c r="A112" s="2"/>
      <c r="B112" s="2"/>
      <c r="BR112" s="2"/>
    </row>
    <row r="113" spans="1:72" ht="16.899999999999999" customHeight="1">
      <c r="A113" s="2"/>
      <c r="B113" s="2"/>
      <c r="BR113" s="2"/>
    </row>
    <row r="114" spans="1:72" ht="16.899999999999999" customHeight="1">
      <c r="A114" s="2"/>
      <c r="B114" s="2"/>
      <c r="BR114" s="2"/>
    </row>
    <row r="115" spans="1:72" ht="16.899999999999999" customHeight="1">
      <c r="A115" s="2"/>
      <c r="B115" s="2"/>
      <c r="BR115" s="2"/>
    </row>
    <row r="116" spans="1:72" ht="16.899999999999999" customHeight="1">
      <c r="A116" s="2"/>
      <c r="B116" s="2"/>
      <c r="BR116" s="2"/>
    </row>
    <row r="117" spans="1:72" ht="16.899999999999999" customHeight="1">
      <c r="A117" s="2"/>
      <c r="B117" s="2"/>
      <c r="BR117" s="2"/>
    </row>
    <row r="118" spans="1:72" ht="16.899999999999999" customHeight="1">
      <c r="A118" s="2"/>
      <c r="B118" s="2"/>
      <c r="BR118" s="2"/>
    </row>
    <row r="119" spans="1:72" ht="16.899999999999999" customHeight="1">
      <c r="A119" s="2"/>
      <c r="B119" s="2"/>
      <c r="BR119" s="2"/>
      <c r="BS119" s="5"/>
      <c r="BT119" s="5"/>
    </row>
    <row r="120" spans="1:72" ht="16.899999999999999" customHeight="1">
      <c r="A120" s="2"/>
      <c r="B120" s="2"/>
      <c r="BR120" s="2"/>
    </row>
    <row r="121" spans="1:72" ht="16.899999999999999" customHeight="1">
      <c r="A121" s="2"/>
      <c r="B121" s="2"/>
      <c r="BR121" s="2"/>
    </row>
    <row r="122" spans="1:72" ht="16.899999999999999" customHeight="1">
      <c r="A122" s="2"/>
      <c r="B122" s="2"/>
      <c r="BR122" s="2"/>
    </row>
    <row r="123" spans="1:72" ht="16.899999999999999" customHeight="1">
      <c r="A123" s="4"/>
      <c r="B123" s="4"/>
      <c r="BR123" s="4"/>
    </row>
    <row r="124" spans="1:72" ht="16.899999999999999" customHeight="1">
      <c r="A124" s="2"/>
      <c r="B124" s="2"/>
      <c r="BR124" s="2"/>
      <c r="BS124" s="2"/>
      <c r="BT124" s="2"/>
    </row>
    <row r="125" spans="1:72" ht="16.899999999999999" customHeight="1">
      <c r="A125" s="2"/>
      <c r="B125" s="2"/>
      <c r="BR125" s="2"/>
      <c r="BS125" s="2"/>
      <c r="BT125" s="2"/>
    </row>
    <row r="126" spans="1:72" ht="16.899999999999999" customHeight="1">
      <c r="A126" s="2"/>
      <c r="B126" s="2"/>
      <c r="BR126" s="2"/>
      <c r="BS126" s="2"/>
      <c r="BT126" s="2"/>
    </row>
    <row r="127" spans="1:72" ht="16.899999999999999" customHeight="1">
      <c r="A127" s="2"/>
      <c r="B127" s="2"/>
      <c r="BR127" s="2"/>
      <c r="BS127" s="2"/>
      <c r="BT127" s="2"/>
    </row>
    <row r="128" spans="1:72" ht="16.899999999999999" customHeight="1">
      <c r="A128" s="2"/>
      <c r="B128" s="2"/>
      <c r="BR128" s="2"/>
      <c r="BS128" s="2"/>
      <c r="BT128" s="2"/>
    </row>
    <row r="129" spans="1:72" ht="16.899999999999999" customHeight="1">
      <c r="A129" s="2"/>
      <c r="B129" s="2"/>
      <c r="BR129" s="2"/>
      <c r="BS129" s="2"/>
      <c r="BT129" s="2"/>
    </row>
    <row r="130" spans="1:72" ht="16.899999999999999" customHeight="1">
      <c r="A130" s="2"/>
      <c r="B130" s="2"/>
      <c r="BR130" s="2"/>
      <c r="BS130" s="2"/>
      <c r="BT130" s="2"/>
    </row>
    <row r="131" spans="1:72" ht="16.899999999999999" customHeight="1">
      <c r="A131" s="2"/>
      <c r="B131" s="2"/>
      <c r="BR131" s="2"/>
      <c r="BS131" s="2"/>
      <c r="BT131" s="2"/>
    </row>
    <row r="132" spans="1:72" ht="16.899999999999999" customHeight="1">
      <c r="A132" s="2"/>
      <c r="B132" s="2"/>
      <c r="BR132" s="2"/>
      <c r="BS132" s="2"/>
      <c r="BT132" s="2"/>
    </row>
    <row r="133" spans="1:72" ht="16.899999999999999" customHeight="1">
      <c r="A133" s="2"/>
      <c r="B133" s="2"/>
      <c r="BR133" s="2"/>
      <c r="BS133" s="2"/>
      <c r="BT133" s="2"/>
    </row>
    <row r="134" spans="1:72" ht="16.899999999999999" customHeight="1">
      <c r="A134" s="2"/>
      <c r="B134" s="2"/>
      <c r="BR134" s="2"/>
      <c r="BS134" s="2"/>
      <c r="BT134" s="2"/>
    </row>
    <row r="135" spans="1:72" ht="16.899999999999999" customHeight="1">
      <c r="A135" s="2"/>
      <c r="B135" s="2"/>
      <c r="BR135" s="2"/>
      <c r="BS135" s="2"/>
      <c r="BT135" s="2"/>
    </row>
    <row r="136" spans="1:72" ht="16.899999999999999" customHeight="1">
      <c r="A136" s="2"/>
      <c r="B136" s="2"/>
      <c r="BR136" s="2"/>
      <c r="BS136" s="2"/>
      <c r="BT136" s="2"/>
    </row>
    <row r="137" spans="1:72" ht="16.899999999999999" customHeight="1">
      <c r="A137" s="2"/>
      <c r="B137" s="2"/>
      <c r="BR137" s="2"/>
      <c r="BS137" s="2"/>
      <c r="BT137" s="2"/>
    </row>
    <row r="138" spans="1:72" ht="16.899999999999999" customHeight="1">
      <c r="A138" s="2"/>
      <c r="B138" s="2"/>
      <c r="BR138" s="2"/>
      <c r="BS138" s="2"/>
      <c r="BT138" s="2"/>
    </row>
    <row r="139" spans="1:72" ht="16.899999999999999" customHeight="1">
      <c r="A139" s="2"/>
      <c r="B139" s="2"/>
      <c r="BR139" s="2"/>
      <c r="BS139" s="2"/>
      <c r="BT139" s="2"/>
    </row>
    <row r="140" spans="1:72" ht="16.899999999999999" customHeight="1">
      <c r="A140" s="2"/>
      <c r="B140" s="2"/>
      <c r="BR140" s="2"/>
    </row>
    <row r="141" spans="1:72" ht="16.899999999999999" customHeight="1">
      <c r="A141" s="2"/>
      <c r="B141" s="2"/>
      <c r="BR141" s="2"/>
    </row>
    <row r="142" spans="1:72" ht="16.899999999999999" customHeight="1">
      <c r="A142" s="2"/>
      <c r="B142" s="2"/>
      <c r="BR142" s="2"/>
    </row>
    <row r="143" spans="1:72" ht="16.899999999999999" customHeight="1">
      <c r="A143" s="2"/>
      <c r="B143" s="2"/>
      <c r="BR143" s="2"/>
    </row>
    <row r="144" spans="1:72" ht="16.899999999999999" customHeight="1">
      <c r="A144" s="2"/>
      <c r="B144" s="2"/>
      <c r="BR144" s="2"/>
      <c r="BS144" s="5"/>
      <c r="BT144" s="5"/>
    </row>
    <row r="145" spans="1:70" ht="16.899999999999999" customHeight="1">
      <c r="A145" s="2"/>
      <c r="B145" s="2"/>
      <c r="BR145" s="2"/>
    </row>
    <row r="146" spans="1:70" ht="16.899999999999999" customHeight="1">
      <c r="A146" s="2"/>
      <c r="B146" s="2"/>
      <c r="BR146" s="2"/>
    </row>
    <row r="147" spans="1:70" ht="16.899999999999999" customHeight="1">
      <c r="A147" s="32"/>
      <c r="B147" s="32"/>
      <c r="BR147" s="32"/>
    </row>
    <row r="148" spans="1:70" ht="16.899999999999999" customHeight="1">
      <c r="A148" s="2"/>
      <c r="B148" s="2"/>
      <c r="BR148" s="32"/>
    </row>
    <row r="149" spans="1:70" ht="16.899999999999999" customHeight="1">
      <c r="A149" s="2"/>
      <c r="B149" s="2"/>
      <c r="BR149" s="32"/>
    </row>
    <row r="150" spans="1:70" ht="16.899999999999999" customHeight="1">
      <c r="A150" s="2"/>
      <c r="B150" s="2"/>
      <c r="BR150" s="32"/>
    </row>
    <row r="151" spans="1:70" ht="16.899999999999999" customHeight="1">
      <c r="A151" s="2"/>
      <c r="B151" s="2"/>
      <c r="BR151" s="32"/>
    </row>
    <row r="152" spans="1:70" ht="16.899999999999999" customHeight="1">
      <c r="A152" s="2"/>
      <c r="B152" s="2"/>
      <c r="BR152" s="32"/>
    </row>
    <row r="153" spans="1:70" ht="16.899999999999999" customHeight="1">
      <c r="A153" s="2"/>
      <c r="B153" s="2"/>
      <c r="BR153" s="32"/>
    </row>
    <row r="154" spans="1:70" ht="16.899999999999999" customHeight="1">
      <c r="A154" s="2"/>
      <c r="B154" s="2"/>
      <c r="BR154" s="32"/>
    </row>
    <row r="155" spans="1:70" ht="16.899999999999999" customHeight="1">
      <c r="A155" s="2"/>
      <c r="B155" s="2"/>
      <c r="BR155" s="32"/>
    </row>
    <row r="156" spans="1:70" ht="16.899999999999999" customHeight="1">
      <c r="A156" s="2"/>
      <c r="B156" s="2"/>
      <c r="BR156" s="32"/>
    </row>
    <row r="157" spans="1:70" ht="16.899999999999999" customHeight="1">
      <c r="A157" s="2"/>
      <c r="B157" s="2"/>
      <c r="BR157" s="32"/>
    </row>
    <row r="158" spans="1:70" ht="16.899999999999999" customHeight="1">
      <c r="A158" s="2"/>
      <c r="B158" s="2"/>
      <c r="BR158" s="32"/>
    </row>
    <row r="159" spans="1:70" ht="16.899999999999999" customHeight="1">
      <c r="A159" s="2"/>
      <c r="B159" s="2"/>
      <c r="BR159" s="32"/>
    </row>
    <row r="160" spans="1:70" ht="16.899999999999999" customHeight="1">
      <c r="A160" s="2"/>
      <c r="B160" s="2"/>
      <c r="BR160" s="32"/>
    </row>
    <row r="161" spans="1:72" ht="16.899999999999999" customHeight="1">
      <c r="A161" s="2"/>
      <c r="B161" s="2"/>
      <c r="BR161" s="32"/>
    </row>
    <row r="162" spans="1:72" ht="16.899999999999999" customHeight="1">
      <c r="A162" s="2"/>
      <c r="B162" s="2"/>
      <c r="BR162" s="32"/>
    </row>
    <row r="163" spans="1:72" ht="16.899999999999999" customHeight="1">
      <c r="A163" s="2"/>
      <c r="B163" s="2"/>
      <c r="BR163" s="32"/>
    </row>
    <row r="164" spans="1:72" ht="16.899999999999999" customHeight="1">
      <c r="A164" s="2"/>
      <c r="B164" s="2"/>
      <c r="BR164" s="32"/>
    </row>
    <row r="165" spans="1:72" ht="16.899999999999999" customHeight="1">
      <c r="A165" s="2"/>
      <c r="B165" s="2"/>
      <c r="BR165" s="32"/>
    </row>
    <row r="166" spans="1:72" ht="16.899999999999999" customHeight="1">
      <c r="A166" s="2"/>
      <c r="B166" s="2"/>
      <c r="BR166" s="32"/>
    </row>
    <row r="167" spans="1:72" ht="16.899999999999999" customHeight="1">
      <c r="A167" s="2"/>
      <c r="B167" s="2"/>
      <c r="BR167" s="32"/>
    </row>
    <row r="168" spans="1:72" ht="16.899999999999999" customHeight="1">
      <c r="A168" s="2"/>
      <c r="B168" s="2"/>
      <c r="BR168" s="32"/>
    </row>
    <row r="169" spans="1:72" ht="16.899999999999999" customHeight="1">
      <c r="A169" s="2"/>
      <c r="B169" s="2"/>
      <c r="BR169" s="32"/>
      <c r="BS169" s="5"/>
      <c r="BT169" s="5"/>
    </row>
    <row r="170" spans="1:72" ht="16.899999999999999" customHeight="1">
      <c r="A170" s="2"/>
      <c r="B170" s="2"/>
      <c r="BR170" s="32"/>
    </row>
    <row r="171" spans="1:72" ht="16.899999999999999" customHeight="1">
      <c r="A171" s="32"/>
      <c r="B171" s="32"/>
      <c r="BR171" s="32"/>
    </row>
    <row r="172" spans="1:72" ht="16.899999999999999" customHeight="1">
      <c r="A172" s="2"/>
      <c r="B172" s="2"/>
      <c r="BR172" s="32"/>
      <c r="BS172" s="2"/>
      <c r="BT172" s="2"/>
    </row>
    <row r="173" spans="1:72" ht="16.899999999999999" customHeight="1">
      <c r="A173" s="33"/>
      <c r="B173" s="33"/>
      <c r="BR173" s="32"/>
      <c r="BS173" s="2"/>
      <c r="BT173" s="2"/>
    </row>
    <row r="174" spans="1:72" ht="16.899999999999999" customHeight="1">
      <c r="A174" s="33"/>
      <c r="B174" s="33"/>
      <c r="BR174" s="32"/>
      <c r="BS174" s="2"/>
      <c r="BT174" s="2"/>
    </row>
    <row r="175" spans="1:72" ht="16.899999999999999" customHeight="1">
      <c r="A175" s="33"/>
      <c r="B175" s="33"/>
      <c r="BR175" s="32"/>
      <c r="BS175" s="2"/>
      <c r="BT175" s="2"/>
    </row>
    <row r="176" spans="1:72" ht="16.899999999999999" customHeight="1">
      <c r="A176" s="33"/>
      <c r="B176" s="33"/>
      <c r="BR176" s="32"/>
      <c r="BS176" s="2"/>
      <c r="BT176" s="2"/>
    </row>
    <row r="177" spans="1:72" ht="16.899999999999999" customHeight="1">
      <c r="A177" s="33"/>
      <c r="B177" s="33"/>
      <c r="BR177" s="32"/>
      <c r="BS177" s="2"/>
      <c r="BT177" s="2"/>
    </row>
    <row r="178" spans="1:72" ht="16.899999999999999" customHeight="1">
      <c r="A178" s="33"/>
      <c r="B178" s="33"/>
      <c r="BR178" s="32"/>
      <c r="BS178" s="2"/>
      <c r="BT178" s="2"/>
    </row>
    <row r="179" spans="1:72" ht="16.899999999999999" customHeight="1">
      <c r="A179" s="33"/>
      <c r="B179" s="33"/>
      <c r="BR179" s="32"/>
      <c r="BS179" s="2"/>
      <c r="BT179" s="2"/>
    </row>
    <row r="180" spans="1:72" ht="16.899999999999999" customHeight="1">
      <c r="A180" s="33"/>
      <c r="B180" s="33"/>
      <c r="BR180" s="32"/>
      <c r="BS180" s="2"/>
      <c r="BT180" s="2"/>
    </row>
    <row r="181" spans="1:72" ht="16.899999999999999" customHeight="1">
      <c r="A181" s="33"/>
      <c r="B181" s="33"/>
      <c r="BR181" s="32"/>
      <c r="BS181" s="2"/>
      <c r="BT181" s="2"/>
    </row>
    <row r="182" spans="1:72" ht="16.899999999999999" customHeight="1">
      <c r="A182" s="33"/>
      <c r="B182" s="33"/>
      <c r="BR182" s="32"/>
      <c r="BS182" s="2"/>
      <c r="BT182" s="2"/>
    </row>
    <row r="183" spans="1:72" ht="16.899999999999999" customHeight="1">
      <c r="A183" s="33"/>
      <c r="B183" s="33"/>
      <c r="BR183" s="32"/>
      <c r="BS183" s="2"/>
      <c r="BT183" s="2"/>
    </row>
    <row r="184" spans="1:72" ht="16.899999999999999" customHeight="1">
      <c r="A184" s="33"/>
      <c r="B184" s="33"/>
      <c r="BR184" s="32"/>
      <c r="BS184" s="2"/>
      <c r="BT184" s="2"/>
    </row>
    <row r="185" spans="1:72" ht="16.899999999999999" customHeight="1">
      <c r="A185" s="33"/>
      <c r="B185" s="33"/>
      <c r="BR185" s="32"/>
      <c r="BS185" s="2"/>
      <c r="BT185" s="2"/>
    </row>
    <row r="186" spans="1:72" ht="16.899999999999999" customHeight="1">
      <c r="A186" s="33"/>
      <c r="B186" s="33"/>
      <c r="BR186" s="32"/>
      <c r="BS186" s="2"/>
      <c r="BT186" s="2"/>
    </row>
    <row r="187" spans="1:72" ht="16.899999999999999" customHeight="1">
      <c r="A187" s="33"/>
      <c r="B187" s="33"/>
      <c r="BR187" s="32"/>
      <c r="BS187" s="2"/>
      <c r="BT187" s="2"/>
    </row>
    <row r="188" spans="1:72" ht="16.899999999999999" customHeight="1">
      <c r="A188" s="33"/>
      <c r="B188" s="33"/>
      <c r="BR188" s="32"/>
    </row>
    <row r="189" spans="1:72" ht="16.899999999999999" customHeight="1">
      <c r="A189" s="2"/>
      <c r="B189" s="2"/>
      <c r="BR189" s="32"/>
    </row>
    <row r="190" spans="1:72" ht="16.899999999999999" customHeight="1">
      <c r="A190" s="2"/>
      <c r="B190" s="2"/>
      <c r="BR190" s="32"/>
    </row>
    <row r="191" spans="1:72" ht="16.899999999999999" customHeight="1">
      <c r="A191" s="2"/>
      <c r="B191" s="2"/>
      <c r="BR191" s="32"/>
    </row>
    <row r="192" spans="1:72" ht="16.899999999999999" customHeight="1">
      <c r="A192" s="2"/>
      <c r="B192" s="2"/>
      <c r="BR192" s="32"/>
    </row>
    <row r="193" spans="1:72" ht="16.899999999999999" customHeight="1">
      <c r="A193" s="2"/>
      <c r="B193" s="2"/>
      <c r="BR193" s="32"/>
    </row>
    <row r="194" spans="1:72" ht="16.899999999999999" customHeight="1">
      <c r="A194" s="2"/>
      <c r="B194" s="2"/>
      <c r="BR194" s="32"/>
      <c r="BS194" s="5"/>
      <c r="BT194" s="5"/>
    </row>
    <row r="195" spans="1:72" ht="16.899999999999999" customHeight="1">
      <c r="A195" s="32"/>
      <c r="B195" s="32"/>
      <c r="BR195" s="32"/>
      <c r="BS195" s="5"/>
      <c r="BT195" s="5"/>
    </row>
    <row r="196" spans="1:72" ht="16.899999999999999" customHeight="1">
      <c r="A196" s="2"/>
      <c r="B196" s="2"/>
      <c r="BR196" s="2"/>
    </row>
    <row r="197" spans="1:72" ht="16.899999999999999" customHeight="1">
      <c r="A197" s="2"/>
      <c r="B197" s="2"/>
      <c r="BR197" s="2"/>
    </row>
    <row r="198" spans="1:72" ht="16.899999999999999" customHeight="1">
      <c r="A198" s="2"/>
      <c r="B198" s="2"/>
      <c r="BR198" s="2"/>
    </row>
    <row r="199" spans="1:72" ht="16.899999999999999" customHeight="1">
      <c r="A199" s="33"/>
      <c r="B199" s="33"/>
      <c r="BR199" s="33"/>
    </row>
    <row r="200" spans="1:72" ht="16.899999999999999" customHeight="1">
      <c r="A200" s="33"/>
      <c r="B200" s="33"/>
      <c r="BR200" s="33"/>
    </row>
    <row r="201" spans="1:72" ht="16.899999999999999" customHeight="1">
      <c r="A201" s="33"/>
      <c r="B201" s="33"/>
      <c r="BR201" s="33"/>
    </row>
    <row r="202" spans="1:72" ht="16.899999999999999" customHeight="1">
      <c r="A202" s="33"/>
      <c r="B202" s="33"/>
      <c r="BR202" s="33"/>
    </row>
    <row r="203" spans="1:72" ht="16.899999999999999" customHeight="1">
      <c r="A203" s="33"/>
      <c r="B203" s="33"/>
      <c r="BR203" s="33"/>
    </row>
    <row r="204" spans="1:72" ht="16.899999999999999" customHeight="1">
      <c r="A204" s="33"/>
      <c r="B204" s="33"/>
      <c r="BR204" s="33"/>
    </row>
    <row r="205" spans="1:72" ht="16.899999999999999" customHeight="1">
      <c r="A205" s="33"/>
      <c r="B205" s="33"/>
      <c r="BR205" s="33"/>
    </row>
    <row r="206" spans="1:72" ht="16.899999999999999" customHeight="1">
      <c r="A206" s="33"/>
      <c r="B206" s="33"/>
      <c r="BR206" s="33"/>
    </row>
    <row r="207" spans="1:72" ht="16.899999999999999" customHeight="1">
      <c r="A207" s="33"/>
      <c r="B207" s="33"/>
      <c r="BR207" s="33"/>
      <c r="BS207" s="5"/>
      <c r="BT207" s="5"/>
    </row>
    <row r="208" spans="1:72" ht="16.899999999999999" customHeight="1">
      <c r="A208" s="33"/>
      <c r="B208" s="33"/>
      <c r="BR208" s="33"/>
    </row>
    <row r="209" spans="1:72" ht="16.899999999999999" customHeight="1">
      <c r="A209" s="33"/>
      <c r="B209" s="33"/>
      <c r="BR209" s="33"/>
    </row>
    <row r="210" spans="1:72" ht="16.899999999999999" customHeight="1">
      <c r="A210" s="33"/>
      <c r="B210" s="33"/>
      <c r="BR210" s="33"/>
    </row>
    <row r="211" spans="1:72" ht="16.899999999999999" customHeight="1">
      <c r="A211" s="33"/>
      <c r="B211" s="33"/>
      <c r="BR211" s="33"/>
    </row>
    <row r="212" spans="1:72" ht="16.899999999999999" customHeight="1">
      <c r="A212" s="33"/>
      <c r="B212" s="33"/>
      <c r="BR212" s="33"/>
    </row>
    <row r="213" spans="1:72" ht="16.899999999999999" customHeight="1">
      <c r="A213" s="33"/>
      <c r="B213" s="33"/>
      <c r="BR213" s="33"/>
    </row>
    <row r="214" spans="1:72" ht="16.899999999999999" customHeight="1">
      <c r="A214" s="33"/>
      <c r="B214" s="33"/>
      <c r="BR214" s="33"/>
    </row>
    <row r="215" spans="1:72" ht="16.899999999999999" customHeight="1">
      <c r="A215" s="2"/>
      <c r="B215" s="2"/>
      <c r="BR215" s="2"/>
    </row>
    <row r="216" spans="1:72" ht="16.899999999999999" customHeight="1">
      <c r="A216" s="2"/>
      <c r="B216" s="2"/>
      <c r="BR216" s="2"/>
    </row>
    <row r="217" spans="1:72" ht="16.899999999999999" customHeight="1">
      <c r="A217" s="2"/>
      <c r="B217" s="2"/>
      <c r="BR217" s="2"/>
    </row>
    <row r="218" spans="1:72" ht="16.899999999999999" customHeight="1">
      <c r="A218" s="2"/>
      <c r="B218" s="2"/>
      <c r="BR218" s="2"/>
    </row>
    <row r="219" spans="1:72" ht="16.899999999999999" customHeight="1">
      <c r="A219" s="2"/>
      <c r="B219" s="2"/>
      <c r="BR219" s="32"/>
    </row>
    <row r="220" spans="1:72" ht="16.899999999999999" customHeight="1">
      <c r="A220" s="2"/>
      <c r="B220" s="2"/>
      <c r="BR220" s="2"/>
      <c r="BS220" s="2"/>
      <c r="BT220" s="2"/>
    </row>
    <row r="221" spans="1:72" ht="16.899999999999999" customHeight="1">
      <c r="A221" s="2"/>
      <c r="B221" s="2"/>
      <c r="BR221" s="2"/>
      <c r="BS221" s="2"/>
      <c r="BT221" s="2"/>
    </row>
    <row r="222" spans="1:72" ht="16.899999999999999" customHeight="1">
      <c r="A222" s="2"/>
      <c r="B222" s="2"/>
      <c r="BR222" s="2"/>
      <c r="BS222" s="2"/>
      <c r="BT222" s="2"/>
    </row>
    <row r="223" spans="1:72" ht="16.899999999999999" customHeight="1">
      <c r="A223" s="2"/>
      <c r="B223" s="2"/>
      <c r="BR223" s="2"/>
      <c r="BS223" s="2"/>
      <c r="BT223" s="2"/>
    </row>
    <row r="224" spans="1:72" ht="16.899999999999999" customHeight="1">
      <c r="A224" s="33"/>
      <c r="B224" s="33"/>
      <c r="BR224" s="33"/>
      <c r="BS224" s="2"/>
      <c r="BT224" s="2"/>
    </row>
    <row r="225" spans="1:72" ht="16.899999999999999" customHeight="1">
      <c r="A225" s="33"/>
      <c r="B225" s="33"/>
      <c r="BR225" s="33"/>
      <c r="BS225" s="2"/>
      <c r="BT225" s="2"/>
    </row>
    <row r="226" spans="1:72" ht="16.899999999999999" customHeight="1">
      <c r="A226" s="33"/>
      <c r="B226" s="33"/>
      <c r="BR226" s="33"/>
      <c r="BS226" s="2"/>
      <c r="BT226" s="2"/>
    </row>
    <row r="227" spans="1:72" ht="16.899999999999999" customHeight="1">
      <c r="A227" s="33"/>
      <c r="B227" s="33"/>
      <c r="BR227" s="33"/>
      <c r="BS227" s="2"/>
      <c r="BT227" s="2"/>
    </row>
    <row r="228" spans="1:72" ht="16.899999999999999" customHeight="1">
      <c r="A228" s="33"/>
      <c r="B228" s="33"/>
      <c r="BR228" s="33"/>
      <c r="BS228" s="2"/>
      <c r="BT228" s="2"/>
    </row>
    <row r="229" spans="1:72" ht="16.899999999999999" customHeight="1">
      <c r="A229" s="33"/>
      <c r="B229" s="33"/>
      <c r="BR229" s="33"/>
      <c r="BS229" s="2"/>
      <c r="BT229" s="2"/>
    </row>
    <row r="230" spans="1:72" ht="16.899999999999999" customHeight="1">
      <c r="A230" s="33"/>
      <c r="B230" s="33"/>
      <c r="BR230" s="33"/>
      <c r="BS230" s="2"/>
      <c r="BT230" s="2"/>
    </row>
    <row r="231" spans="1:72" ht="16.899999999999999" customHeight="1">
      <c r="A231" s="33"/>
      <c r="B231" s="33"/>
      <c r="BR231" s="33"/>
    </row>
    <row r="232" spans="1:72" ht="16.899999999999999" customHeight="1">
      <c r="A232" s="33"/>
      <c r="B232" s="33"/>
      <c r="BR232" s="33"/>
    </row>
    <row r="233" spans="1:72" ht="16.899999999999999" customHeight="1">
      <c r="A233" s="33"/>
      <c r="B233" s="33"/>
      <c r="BR233" s="33"/>
    </row>
    <row r="234" spans="1:72" ht="16.899999999999999" customHeight="1">
      <c r="A234" s="33"/>
      <c r="B234" s="33"/>
      <c r="BR234" s="33"/>
    </row>
    <row r="235" spans="1:72" ht="16.899999999999999" customHeight="1">
      <c r="A235" s="33"/>
      <c r="B235" s="33"/>
      <c r="BR235" s="33"/>
    </row>
    <row r="236" spans="1:72" ht="16.899999999999999" customHeight="1">
      <c r="A236" s="33"/>
      <c r="B236" s="33"/>
      <c r="BR236" s="33"/>
    </row>
    <row r="237" spans="1:72" ht="16.899999999999999" customHeight="1">
      <c r="A237" s="33"/>
      <c r="B237" s="33"/>
      <c r="BR237" s="33"/>
    </row>
    <row r="238" spans="1:72" ht="16.899999999999999" customHeight="1">
      <c r="A238" s="33"/>
      <c r="B238" s="33"/>
      <c r="BR238" s="33"/>
    </row>
    <row r="239" spans="1:72" ht="16.899999999999999" customHeight="1">
      <c r="A239" s="33"/>
      <c r="B239" s="33"/>
      <c r="BR239" s="33"/>
    </row>
    <row r="240" spans="1:72" ht="16.899999999999999" customHeight="1">
      <c r="A240" s="2"/>
      <c r="B240" s="2"/>
      <c r="BR240" s="2"/>
    </row>
    <row r="241" spans="1:70" ht="16.899999999999999" customHeight="1">
      <c r="A241" s="2"/>
      <c r="B241" s="2"/>
      <c r="BR241" s="2"/>
    </row>
    <row r="242" spans="1:70" ht="16.899999999999999" customHeight="1">
      <c r="A242" s="32"/>
      <c r="B242" s="32"/>
      <c r="BR242" s="32"/>
    </row>
    <row r="243" spans="1:70" ht="16.899999999999999" customHeight="1">
      <c r="A243" s="5"/>
      <c r="B243" s="5"/>
      <c r="BR243" s="5"/>
    </row>
    <row r="244" spans="1:70" ht="16.899999999999999" customHeight="1">
      <c r="A244" s="5"/>
      <c r="B244" s="5"/>
      <c r="BR244" s="5"/>
    </row>
    <row r="245" spans="1:70" ht="16.899999999999999" customHeight="1">
      <c r="BR245" s="5"/>
    </row>
    <row r="256" spans="1:70" ht="16.899999999999999" customHeight="1">
      <c r="B256" s="5"/>
    </row>
  </sheetData>
  <sheetProtection sheet="1" objects="1" scenarios="1"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2018-05-09T01:10:15Z</cp:lastPrinted>
  <dcterms:created xsi:type="dcterms:W3CDTF">2016-02-29T11:30:48Z</dcterms:created>
  <dcterms:modified xsi:type="dcterms:W3CDTF">2018-08-22T02:21:34Z</dcterms:modified>
</cp:coreProperties>
</file>